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<sst xmlns="http://schemas.openxmlformats.org/spreadsheetml/2006/main" count="122" uniqueCount="96">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</sst>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4000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16000</v>
      </c>
    </row>
    <row r="10" spans="1:2">
      <c r="A10" t="s">
        <v>34</v>
      </c>
      <c r="B10">
        <v>16000</v>
      </c>
    </row>
    <row r="11" spans="1:2">
      <c r="A11" t="s">
        <v>35</v>
      </c>
      <c r="B11">
        <v>16000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-326.530612244898</v>
      </c>
      <c r="O8">
        <v>320</v>
      </c>
      <c r="P8">
        <v>0</v>
      </c>
      <c r="Q8">
        <v>0</v>
      </c>
      <c r="R8">
        <v>0.895</v>
      </c>
      <c r="S8">
        <v>51408.5306122449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320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320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320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-16000</v>
      </c>
      <c r="O12">
        <v>16000</v>
      </c>
      <c r="P12">
        <v>-1000</v>
      </c>
      <c r="Q12">
        <v>895.0000000000001</v>
      </c>
      <c r="R12">
        <v>0.895</v>
      </c>
      <c r="S12">
        <v>69043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16000</v>
      </c>
      <c r="P13">
        <v>0</v>
      </c>
      <c r="Q13">
        <v>895.0000000000001</v>
      </c>
      <c r="R13">
        <v>0.895</v>
      </c>
      <c r="S13">
        <v>50934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16000</v>
      </c>
      <c r="P14">
        <v>0</v>
      </c>
      <c r="Q14">
        <v>895.0000000000001</v>
      </c>
      <c r="R14">
        <v>0.895</v>
      </c>
      <c r="S14">
        <v>50478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16000</v>
      </c>
      <c r="P15">
        <v>0</v>
      </c>
      <c r="Q15">
        <v>895.0000000000001</v>
      </c>
      <c r="R15">
        <v>0.895</v>
      </c>
      <c r="S15">
        <v>50657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16000</v>
      </c>
      <c r="P16">
        <v>0</v>
      </c>
      <c r="Q16">
        <v>895.0000000000001</v>
      </c>
      <c r="R16">
        <v>0.895</v>
      </c>
      <c r="S16">
        <v>51007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16000</v>
      </c>
      <c r="P17">
        <v>0</v>
      </c>
      <c r="Q17">
        <v>895.0000000000001</v>
      </c>
      <c r="R17">
        <v>0.895</v>
      </c>
      <c r="S17">
        <v>52263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16000</v>
      </c>
      <c r="P18">
        <v>0</v>
      </c>
      <c r="Q18">
        <v>895.0000000000001</v>
      </c>
      <c r="R18">
        <v>0.895</v>
      </c>
      <c r="S18">
        <v>52577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16000</v>
      </c>
      <c r="P19">
        <v>0</v>
      </c>
      <c r="Q19">
        <v>895.0000000000001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15680</v>
      </c>
      <c r="O20">
        <v>0</v>
      </c>
      <c r="P20">
        <v>0</v>
      </c>
      <c r="Q20">
        <v>895.0000000000001</v>
      </c>
      <c r="R20">
        <v>0.895</v>
      </c>
      <c r="S20">
        <v>36373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895.0000000000001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895.0000000000001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895.0000000000001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895.0000000000001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895.0000000000001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895.0000000000001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895.0000000000001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895.0000000000001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-326.530612244898</v>
      </c>
      <c r="O29">
        <v>320</v>
      </c>
      <c r="P29">
        <v>-1000</v>
      </c>
      <c r="Q29">
        <v>1790</v>
      </c>
      <c r="R29">
        <v>0.895</v>
      </c>
      <c r="S29">
        <v>58897.5306122449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-16000</v>
      </c>
      <c r="O30">
        <v>16000</v>
      </c>
      <c r="P30">
        <v>-1000</v>
      </c>
      <c r="Q30">
        <v>2685</v>
      </c>
      <c r="R30">
        <v>0.895</v>
      </c>
      <c r="S30">
        <v>73217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16000</v>
      </c>
      <c r="P31">
        <v>-469.2737430167593</v>
      </c>
      <c r="Q31">
        <v>3105</v>
      </c>
      <c r="R31">
        <v>0.895</v>
      </c>
      <c r="S31">
        <v>56116.27374301676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16000</v>
      </c>
      <c r="P32">
        <v>-1000</v>
      </c>
      <c r="Q32">
        <v>4000</v>
      </c>
      <c r="R32">
        <v>0.895</v>
      </c>
      <c r="S32">
        <v>52082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16000</v>
      </c>
      <c r="P33">
        <v>0</v>
      </c>
      <c r="Q33">
        <v>4000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16000</v>
      </c>
      <c r="P34">
        <v>0</v>
      </c>
      <c r="Q34">
        <v>4000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16000</v>
      </c>
      <c r="P35">
        <v>0</v>
      </c>
      <c r="Q35">
        <v>4000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16000</v>
      </c>
      <c r="P36">
        <v>0</v>
      </c>
      <c r="Q36">
        <v>4000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16000</v>
      </c>
      <c r="P37">
        <v>0</v>
      </c>
      <c r="Q37">
        <v>4000</v>
      </c>
      <c r="R37">
        <v>0.895</v>
      </c>
      <c r="S37">
        <v>50604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16000</v>
      </c>
      <c r="P38">
        <v>0</v>
      </c>
      <c r="Q38">
        <v>4000</v>
      </c>
      <c r="R38">
        <v>0.895</v>
      </c>
      <c r="S38">
        <v>50028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16000</v>
      </c>
      <c r="P39">
        <v>0</v>
      </c>
      <c r="Q39">
        <v>4000</v>
      </c>
      <c r="R39">
        <v>0.895</v>
      </c>
      <c r="S39">
        <v>50307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16000</v>
      </c>
      <c r="P40">
        <v>0</v>
      </c>
      <c r="Q40">
        <v>4000</v>
      </c>
      <c r="R40">
        <v>0.895</v>
      </c>
      <c r="S40">
        <v>50787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16000</v>
      </c>
      <c r="P41">
        <v>0</v>
      </c>
      <c r="Q41">
        <v>4000</v>
      </c>
      <c r="R41">
        <v>0.895</v>
      </c>
      <c r="S41">
        <v>52123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16000</v>
      </c>
      <c r="P42">
        <v>0</v>
      </c>
      <c r="Q42">
        <v>4000</v>
      </c>
      <c r="R42">
        <v>0.895</v>
      </c>
      <c r="S42">
        <v>52607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16000</v>
      </c>
      <c r="P43">
        <v>0</v>
      </c>
      <c r="Q43">
        <v>4000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15680</v>
      </c>
      <c r="O44">
        <v>0</v>
      </c>
      <c r="P44">
        <v>1000</v>
      </c>
      <c r="Q44">
        <v>2882.68156424581</v>
      </c>
      <c r="R44">
        <v>0.895</v>
      </c>
      <c r="S44">
        <v>35373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2882.68156424581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2882.68156424581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2882.68156424581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2882.68156424581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2882.68156424581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2882.68156424581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2882.68156424581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2882.68156424581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-16000</v>
      </c>
      <c r="O53">
        <v>15680</v>
      </c>
      <c r="P53">
        <v>-1000</v>
      </c>
      <c r="Q53">
        <v>3777.68156424581</v>
      </c>
      <c r="R53">
        <v>0.895</v>
      </c>
      <c r="S53">
        <v>76081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-326.530612244898</v>
      </c>
      <c r="O54">
        <v>16000</v>
      </c>
      <c r="P54">
        <v>-248.4004868761895</v>
      </c>
      <c r="Q54">
        <v>4000</v>
      </c>
      <c r="R54">
        <v>0.895</v>
      </c>
      <c r="S54">
        <v>57713.93109912109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16000</v>
      </c>
      <c r="P55">
        <v>0</v>
      </c>
      <c r="Q55">
        <v>4000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16000</v>
      </c>
      <c r="P56">
        <v>0</v>
      </c>
      <c r="Q56">
        <v>4000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16000</v>
      </c>
      <c r="P57">
        <v>0</v>
      </c>
      <c r="Q57">
        <v>4000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16000</v>
      </c>
      <c r="P58">
        <v>0</v>
      </c>
      <c r="Q58">
        <v>4000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16000</v>
      </c>
      <c r="P59">
        <v>0</v>
      </c>
      <c r="Q59">
        <v>4000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16000</v>
      </c>
      <c r="P60">
        <v>0</v>
      </c>
      <c r="Q60">
        <v>4000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16000</v>
      </c>
      <c r="P61">
        <v>0</v>
      </c>
      <c r="Q61">
        <v>4000</v>
      </c>
      <c r="R61">
        <v>0.895</v>
      </c>
      <c r="S61">
        <v>52083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16000</v>
      </c>
      <c r="P62">
        <v>0</v>
      </c>
      <c r="Q62">
        <v>4000</v>
      </c>
      <c r="R62">
        <v>0.895</v>
      </c>
      <c r="S62">
        <v>50766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16000</v>
      </c>
      <c r="P63">
        <v>0</v>
      </c>
      <c r="Q63">
        <v>4000</v>
      </c>
      <c r="R63">
        <v>0.895</v>
      </c>
      <c r="S63">
        <v>50431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16000</v>
      </c>
      <c r="P64">
        <v>0</v>
      </c>
      <c r="Q64">
        <v>4000</v>
      </c>
      <c r="R64">
        <v>0.895</v>
      </c>
      <c r="S64">
        <v>49846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16000</v>
      </c>
      <c r="P65">
        <v>580</v>
      </c>
      <c r="Q65">
        <v>3351.955307262569</v>
      </c>
      <c r="R65">
        <v>0.895</v>
      </c>
      <c r="S65">
        <v>49546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16000</v>
      </c>
      <c r="P66">
        <v>1000</v>
      </c>
      <c r="Q66">
        <v>2234.63687150838</v>
      </c>
      <c r="R66">
        <v>0.895</v>
      </c>
      <c r="S66">
        <v>49973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16000</v>
      </c>
      <c r="P67">
        <v>1000</v>
      </c>
      <c r="Q67">
        <v>1117.31843575419</v>
      </c>
      <c r="R67">
        <v>0.895</v>
      </c>
      <c r="S67">
        <v>52423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15680</v>
      </c>
      <c r="O68">
        <v>0</v>
      </c>
      <c r="P68">
        <v>1000</v>
      </c>
      <c r="Q68">
        <v>-2.273736754432321E-13</v>
      </c>
      <c r="R68">
        <v>0.895</v>
      </c>
      <c r="S68">
        <v>35002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-2.273736754432321E-13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-2.273736754432321E-13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-2.273736754432321E-13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-2.273736754432321E-13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-2.273736754432321E-13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-2.273736754432321E-13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-2.273736754432321E-13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-1000</v>
      </c>
      <c r="Q76">
        <v>894.9999999999999</v>
      </c>
      <c r="R76">
        <v>0.895</v>
      </c>
      <c r="S76">
        <v>59340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-16000</v>
      </c>
      <c r="O77">
        <v>15680</v>
      </c>
      <c r="P77">
        <v>-1000</v>
      </c>
      <c r="Q77">
        <v>1790</v>
      </c>
      <c r="R77">
        <v>0.895</v>
      </c>
      <c r="S77">
        <v>75789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-326.530612244898</v>
      </c>
      <c r="O78">
        <v>16000</v>
      </c>
      <c r="P78">
        <v>-1000</v>
      </c>
      <c r="Q78">
        <v>2685</v>
      </c>
      <c r="R78">
        <v>0.895</v>
      </c>
      <c r="S78">
        <v>60802.5306122449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16000</v>
      </c>
      <c r="P79">
        <v>-1000</v>
      </c>
      <c r="Q79">
        <v>3580</v>
      </c>
      <c r="R79">
        <v>0.895</v>
      </c>
      <c r="S79">
        <v>58740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16000</v>
      </c>
      <c r="P80">
        <v>-469.2737430167593</v>
      </c>
      <c r="Q80">
        <v>4000</v>
      </c>
      <c r="R80">
        <v>0.895</v>
      </c>
      <c r="S80">
        <v>51601.27374301676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16000</v>
      </c>
      <c r="P81">
        <v>0</v>
      </c>
      <c r="Q81">
        <v>4000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16000</v>
      </c>
      <c r="P82">
        <v>0</v>
      </c>
      <c r="Q82">
        <v>4000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16000</v>
      </c>
      <c r="P83">
        <v>0</v>
      </c>
      <c r="Q83">
        <v>4000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16000</v>
      </c>
      <c r="P84">
        <v>0</v>
      </c>
      <c r="Q84">
        <v>4000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16000</v>
      </c>
      <c r="P85">
        <v>0</v>
      </c>
      <c r="Q85">
        <v>4000</v>
      </c>
      <c r="R85">
        <v>0.895</v>
      </c>
      <c r="S85">
        <v>47607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16000</v>
      </c>
      <c r="P86">
        <v>0</v>
      </c>
      <c r="Q86">
        <v>4000</v>
      </c>
      <c r="R86">
        <v>0.895</v>
      </c>
      <c r="S86">
        <v>44446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16000</v>
      </c>
      <c r="P87">
        <v>0</v>
      </c>
      <c r="Q87">
        <v>4000</v>
      </c>
      <c r="R87">
        <v>0.895</v>
      </c>
      <c r="S87">
        <v>44104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16000</v>
      </c>
      <c r="P88">
        <v>0</v>
      </c>
      <c r="Q88">
        <v>4000</v>
      </c>
      <c r="R88">
        <v>0.895</v>
      </c>
      <c r="S88">
        <v>46423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16000</v>
      </c>
      <c r="P89">
        <v>580</v>
      </c>
      <c r="Q89">
        <v>3351.955307262569</v>
      </c>
      <c r="R89">
        <v>0.895</v>
      </c>
      <c r="S89">
        <v>47788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16000</v>
      </c>
      <c r="P90">
        <v>1000</v>
      </c>
      <c r="Q90">
        <v>2234.63687150838</v>
      </c>
      <c r="R90">
        <v>0.895</v>
      </c>
      <c r="S90">
        <v>48396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16000</v>
      </c>
      <c r="P91">
        <v>1000</v>
      </c>
      <c r="Q91">
        <v>1117.31843575419</v>
      </c>
      <c r="R91">
        <v>0.895</v>
      </c>
      <c r="S91">
        <v>48177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15680</v>
      </c>
      <c r="O92">
        <v>0</v>
      </c>
      <c r="P92">
        <v>1000</v>
      </c>
      <c r="Q92">
        <v>0</v>
      </c>
      <c r="R92">
        <v>0.895</v>
      </c>
      <c r="S92">
        <v>33319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-1000</v>
      </c>
      <c r="Q100">
        <v>895.0000000000001</v>
      </c>
      <c r="R100">
        <v>0.895</v>
      </c>
      <c r="S100">
        <v>55506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-326.530612244898</v>
      </c>
      <c r="O101">
        <v>320</v>
      </c>
      <c r="P101">
        <v>-1000</v>
      </c>
      <c r="Q101">
        <v>1790</v>
      </c>
      <c r="R101">
        <v>0.895</v>
      </c>
      <c r="S101">
        <v>57274.5306122449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-16000</v>
      </c>
      <c r="O102">
        <v>16000</v>
      </c>
      <c r="P102">
        <v>-1000</v>
      </c>
      <c r="Q102">
        <v>2685</v>
      </c>
      <c r="R102">
        <v>0.895</v>
      </c>
      <c r="S102">
        <v>73727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16000</v>
      </c>
      <c r="P103">
        <v>-1000</v>
      </c>
      <c r="Q103">
        <v>3580</v>
      </c>
      <c r="R103">
        <v>0.895</v>
      </c>
      <c r="S103">
        <v>58261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16000</v>
      </c>
      <c r="P104">
        <v>-469.2737430167593</v>
      </c>
      <c r="Q104">
        <v>4000</v>
      </c>
      <c r="R104">
        <v>0.895</v>
      </c>
      <c r="S104">
        <v>50030.27374301676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16000</v>
      </c>
      <c r="P105">
        <v>0</v>
      </c>
      <c r="Q105">
        <v>4000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16000</v>
      </c>
      <c r="P106">
        <v>0</v>
      </c>
      <c r="Q106">
        <v>4000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16000</v>
      </c>
      <c r="P107">
        <v>0</v>
      </c>
      <c r="Q107">
        <v>4000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16000</v>
      </c>
      <c r="P108">
        <v>0</v>
      </c>
      <c r="Q108">
        <v>4000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16000</v>
      </c>
      <c r="P109">
        <v>0</v>
      </c>
      <c r="Q109">
        <v>4000</v>
      </c>
      <c r="R109">
        <v>0.895</v>
      </c>
      <c r="S109">
        <v>50243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16000</v>
      </c>
      <c r="P110">
        <v>0</v>
      </c>
      <c r="Q110">
        <v>4000</v>
      </c>
      <c r="R110">
        <v>0.895</v>
      </c>
      <c r="S110">
        <v>49105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16000</v>
      </c>
      <c r="P111">
        <v>0</v>
      </c>
      <c r="Q111">
        <v>4000</v>
      </c>
      <c r="R111">
        <v>0.895</v>
      </c>
      <c r="S111">
        <v>49735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16000</v>
      </c>
      <c r="P112">
        <v>0</v>
      </c>
      <c r="Q112">
        <v>4000</v>
      </c>
      <c r="R112">
        <v>0.895</v>
      </c>
      <c r="S112">
        <v>48586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16000</v>
      </c>
      <c r="P113">
        <v>580</v>
      </c>
      <c r="Q113">
        <v>3351.95530726257</v>
      </c>
      <c r="R113">
        <v>0.895</v>
      </c>
      <c r="S113">
        <v>48705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16000</v>
      </c>
      <c r="P114">
        <v>1000</v>
      </c>
      <c r="Q114">
        <v>2234.63687150838</v>
      </c>
      <c r="R114">
        <v>0.895</v>
      </c>
      <c r="S114">
        <v>48279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16000</v>
      </c>
      <c r="P115">
        <v>1000</v>
      </c>
      <c r="Q115">
        <v>1117.31843575419</v>
      </c>
      <c r="R115">
        <v>0.895</v>
      </c>
      <c r="S115">
        <v>50949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15680</v>
      </c>
      <c r="O116">
        <v>0</v>
      </c>
      <c r="P116">
        <v>1000</v>
      </c>
      <c r="Q116">
        <v>0</v>
      </c>
      <c r="R116">
        <v>0.895</v>
      </c>
      <c r="S116">
        <v>34757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-1000</v>
      </c>
      <c r="Q124">
        <v>895.0000000000001</v>
      </c>
      <c r="R124">
        <v>0.895</v>
      </c>
      <c r="S124">
        <v>53974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-16000</v>
      </c>
      <c r="O125">
        <v>15680</v>
      </c>
      <c r="P125">
        <v>-1000</v>
      </c>
      <c r="Q125">
        <v>1790</v>
      </c>
      <c r="R125">
        <v>0.895</v>
      </c>
      <c r="S125">
        <v>70393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-326.530612244898</v>
      </c>
      <c r="O126">
        <v>16000</v>
      </c>
      <c r="P126">
        <v>-1000</v>
      </c>
      <c r="Q126">
        <v>2685</v>
      </c>
      <c r="R126">
        <v>0.895</v>
      </c>
      <c r="S126">
        <v>55270.5306122449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16000</v>
      </c>
      <c r="P127">
        <v>-1000</v>
      </c>
      <c r="Q127">
        <v>3580</v>
      </c>
      <c r="R127">
        <v>0.895</v>
      </c>
      <c r="S127">
        <v>53625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16000</v>
      </c>
      <c r="P128">
        <v>-469.2737430167593</v>
      </c>
      <c r="Q128">
        <v>4000</v>
      </c>
      <c r="R128">
        <v>0.895</v>
      </c>
      <c r="S128">
        <v>50236.27374301676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16000</v>
      </c>
      <c r="P129">
        <v>0</v>
      </c>
      <c r="Q129">
        <v>4000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16000</v>
      </c>
      <c r="P130">
        <v>0</v>
      </c>
      <c r="Q130">
        <v>4000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16000</v>
      </c>
      <c r="P131">
        <v>0</v>
      </c>
      <c r="Q131">
        <v>4000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16000</v>
      </c>
      <c r="P132">
        <v>0</v>
      </c>
      <c r="Q132">
        <v>4000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16000</v>
      </c>
      <c r="P133">
        <v>0</v>
      </c>
      <c r="Q133">
        <v>4000</v>
      </c>
      <c r="R133">
        <v>0.895</v>
      </c>
      <c r="S133">
        <v>47709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16000</v>
      </c>
      <c r="P134">
        <v>0</v>
      </c>
      <c r="Q134">
        <v>4000</v>
      </c>
      <c r="R134">
        <v>0.895</v>
      </c>
      <c r="S134">
        <v>46039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16000</v>
      </c>
      <c r="P135">
        <v>0</v>
      </c>
      <c r="Q135">
        <v>4000</v>
      </c>
      <c r="R135">
        <v>0.895</v>
      </c>
      <c r="S135">
        <v>47549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16000</v>
      </c>
      <c r="P136">
        <v>0</v>
      </c>
      <c r="Q136">
        <v>4000</v>
      </c>
      <c r="R136">
        <v>0.895</v>
      </c>
      <c r="S136">
        <v>44920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16000</v>
      </c>
      <c r="P137">
        <v>1000</v>
      </c>
      <c r="Q137">
        <v>2882.68156424581</v>
      </c>
      <c r="R137">
        <v>0.895</v>
      </c>
      <c r="S137">
        <v>44552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16000</v>
      </c>
      <c r="P138">
        <v>1000</v>
      </c>
      <c r="Q138">
        <v>1765.36312849162</v>
      </c>
      <c r="R138">
        <v>0.895</v>
      </c>
      <c r="S138">
        <v>46689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16000</v>
      </c>
      <c r="P139">
        <v>580</v>
      </c>
      <c r="Q139">
        <v>1117.31843575419</v>
      </c>
      <c r="R139">
        <v>0.895</v>
      </c>
      <c r="S139">
        <v>48971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15680</v>
      </c>
      <c r="O140">
        <v>0</v>
      </c>
      <c r="P140">
        <v>1000</v>
      </c>
      <c r="Q140">
        <v>0</v>
      </c>
      <c r="R140">
        <v>0.895</v>
      </c>
      <c r="S140">
        <v>33689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-16000</v>
      </c>
      <c r="O148">
        <v>15680</v>
      </c>
      <c r="P148">
        <v>-1000</v>
      </c>
      <c r="Q148">
        <v>895.0000000000001</v>
      </c>
      <c r="R148">
        <v>0.895</v>
      </c>
      <c r="S148">
        <v>69175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-326.530612244898</v>
      </c>
      <c r="O149">
        <v>16000</v>
      </c>
      <c r="P149">
        <v>-469.2737430167587</v>
      </c>
      <c r="Q149">
        <v>1314.999999999999</v>
      </c>
      <c r="R149">
        <v>0.895</v>
      </c>
      <c r="S149">
        <v>55506.80435526166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16000</v>
      </c>
      <c r="P150">
        <v>0</v>
      </c>
      <c r="Q150">
        <v>1314.999999999999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16000</v>
      </c>
      <c r="P151">
        <v>0</v>
      </c>
      <c r="Q151">
        <v>1314.999999999999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16000</v>
      </c>
      <c r="P152">
        <v>0</v>
      </c>
      <c r="Q152">
        <v>1314.999999999999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16000</v>
      </c>
      <c r="P153">
        <v>0</v>
      </c>
      <c r="Q153">
        <v>1314.999999999999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16000</v>
      </c>
      <c r="P154">
        <v>0</v>
      </c>
      <c r="Q154">
        <v>1314.999999999999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16000</v>
      </c>
      <c r="P155">
        <v>0</v>
      </c>
      <c r="Q155">
        <v>1314.999999999999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16000</v>
      </c>
      <c r="P156">
        <v>0</v>
      </c>
      <c r="Q156">
        <v>1314.999999999999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16000</v>
      </c>
      <c r="P157">
        <v>0</v>
      </c>
      <c r="Q157">
        <v>1314.999999999999</v>
      </c>
      <c r="R157">
        <v>0.895</v>
      </c>
      <c r="S157">
        <v>46876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16000</v>
      </c>
      <c r="P158">
        <v>0</v>
      </c>
      <c r="Q158">
        <v>1314.999999999999</v>
      </c>
      <c r="R158">
        <v>0.895</v>
      </c>
      <c r="S158">
        <v>46802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16000</v>
      </c>
      <c r="P159">
        <v>0</v>
      </c>
      <c r="Q159">
        <v>1314.999999999999</v>
      </c>
      <c r="R159">
        <v>0.895</v>
      </c>
      <c r="S159">
        <v>47664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16000</v>
      </c>
      <c r="P160">
        <v>0</v>
      </c>
      <c r="Q160">
        <v>1314.999999999999</v>
      </c>
      <c r="R160">
        <v>0.895</v>
      </c>
      <c r="S160">
        <v>48328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16000</v>
      </c>
      <c r="P161">
        <v>0</v>
      </c>
      <c r="Q161">
        <v>1314.999999999999</v>
      </c>
      <c r="R161">
        <v>0.895</v>
      </c>
      <c r="S161">
        <v>47142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15680</v>
      </c>
      <c r="O162">
        <v>0</v>
      </c>
      <c r="P162">
        <v>0</v>
      </c>
      <c r="Q162">
        <v>1314.999999999999</v>
      </c>
      <c r="R162">
        <v>0.895</v>
      </c>
      <c r="S162">
        <v>34338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1314.999999999999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1314.999999999999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1314.999999999999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1314.999999999999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1314.999999999999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1314.999999999999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1314.999999999999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1314.999999999999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1314.999999999999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1314.999999999999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-1000</v>
      </c>
      <c r="Q173">
        <v>2209.999999999999</v>
      </c>
      <c r="R173">
        <v>0.8949999999999999</v>
      </c>
      <c r="S173">
        <v>58800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-16000</v>
      </c>
      <c r="O174">
        <v>15680</v>
      </c>
      <c r="P174">
        <v>-1000</v>
      </c>
      <c r="Q174">
        <v>3105</v>
      </c>
      <c r="R174">
        <v>0.895</v>
      </c>
      <c r="S174">
        <v>74107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-326.530612244898</v>
      </c>
      <c r="O175">
        <v>16000</v>
      </c>
      <c r="P175">
        <v>-1000</v>
      </c>
      <c r="Q175">
        <v>4000</v>
      </c>
      <c r="R175">
        <v>0.895</v>
      </c>
      <c r="S175">
        <v>61020.5306122449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16000</v>
      </c>
      <c r="P176">
        <v>0</v>
      </c>
      <c r="Q176">
        <v>4000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16000</v>
      </c>
      <c r="P177">
        <v>0</v>
      </c>
      <c r="Q177">
        <v>4000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16000</v>
      </c>
      <c r="P178">
        <v>0</v>
      </c>
      <c r="Q178">
        <v>4000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16000</v>
      </c>
      <c r="P179">
        <v>0</v>
      </c>
      <c r="Q179">
        <v>4000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16000</v>
      </c>
      <c r="P180">
        <v>0</v>
      </c>
      <c r="Q180">
        <v>4000</v>
      </c>
      <c r="R180">
        <v>0.895</v>
      </c>
      <c r="S180">
        <v>52472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16000</v>
      </c>
      <c r="P181">
        <v>0</v>
      </c>
      <c r="Q181">
        <v>4000</v>
      </c>
      <c r="R181">
        <v>0.895</v>
      </c>
      <c r="S181">
        <v>52063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16000</v>
      </c>
      <c r="P182">
        <v>0</v>
      </c>
      <c r="Q182">
        <v>4000</v>
      </c>
      <c r="R182">
        <v>0.895</v>
      </c>
      <c r="S182">
        <v>49900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16000</v>
      </c>
      <c r="P183">
        <v>0</v>
      </c>
      <c r="Q183">
        <v>4000</v>
      </c>
      <c r="R183">
        <v>0.895</v>
      </c>
      <c r="S183">
        <v>49300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16000</v>
      </c>
      <c r="P184">
        <v>0</v>
      </c>
      <c r="Q184">
        <v>4000</v>
      </c>
      <c r="R184">
        <v>0.895</v>
      </c>
      <c r="S184">
        <v>48321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16000</v>
      </c>
      <c r="P185">
        <v>580</v>
      </c>
      <c r="Q185">
        <v>3351.955307262569</v>
      </c>
      <c r="R185">
        <v>0.895</v>
      </c>
      <c r="S185">
        <v>48284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15680</v>
      </c>
      <c r="O186">
        <v>0</v>
      </c>
      <c r="P186">
        <v>1000</v>
      </c>
      <c r="Q186">
        <v>2234.636871508379</v>
      </c>
      <c r="R186">
        <v>0.895</v>
      </c>
      <c r="S186">
        <v>35170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1000</v>
      </c>
      <c r="Q187">
        <v>1117.31843575419</v>
      </c>
      <c r="R187">
        <v>0.895</v>
      </c>
      <c r="S187">
        <v>52750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1000</v>
      </c>
      <c r="Q188">
        <v>-4.547473508864641E-13</v>
      </c>
      <c r="R188">
        <v>0.895</v>
      </c>
      <c r="S188">
        <v>51597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-4.547473508864641E-13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-4.547473508864641E-13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-4.547473508864641E-13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-4.547473508864641E-13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-4.547473508864641E-13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-4.547473508864641E-13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-4.547473508864641E-13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-1000</v>
      </c>
      <c r="Q196">
        <v>894.9999999999997</v>
      </c>
      <c r="R196">
        <v>0.895</v>
      </c>
      <c r="S196">
        <v>59222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-326.530612244898</v>
      </c>
      <c r="O197">
        <v>320</v>
      </c>
      <c r="P197">
        <v>-1000</v>
      </c>
      <c r="Q197">
        <v>1790</v>
      </c>
      <c r="R197">
        <v>0.895</v>
      </c>
      <c r="S197">
        <v>56128.5306122449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-16000</v>
      </c>
      <c r="O198">
        <v>16000</v>
      </c>
      <c r="P198">
        <v>-1000</v>
      </c>
      <c r="Q198">
        <v>2685</v>
      </c>
      <c r="R198">
        <v>0.895</v>
      </c>
      <c r="S198">
        <v>72780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16000</v>
      </c>
      <c r="P199">
        <v>-1000</v>
      </c>
      <c r="Q199">
        <v>3580</v>
      </c>
      <c r="R199">
        <v>0.895</v>
      </c>
      <c r="S199">
        <v>58083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16000</v>
      </c>
      <c r="P200">
        <v>-469.2737430167593</v>
      </c>
      <c r="Q200">
        <v>4000</v>
      </c>
      <c r="R200">
        <v>0.895</v>
      </c>
      <c r="S200">
        <v>53218.27374301676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16000</v>
      </c>
      <c r="P201">
        <v>0</v>
      </c>
      <c r="Q201">
        <v>4000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16000</v>
      </c>
      <c r="P202">
        <v>0</v>
      </c>
      <c r="Q202">
        <v>4000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16000</v>
      </c>
      <c r="P203">
        <v>0</v>
      </c>
      <c r="Q203">
        <v>4000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16000</v>
      </c>
      <c r="P204">
        <v>0</v>
      </c>
      <c r="Q204">
        <v>4000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16000</v>
      </c>
      <c r="P205">
        <v>0</v>
      </c>
      <c r="Q205">
        <v>4000</v>
      </c>
      <c r="R205">
        <v>0.895</v>
      </c>
      <c r="S205">
        <v>51405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16000</v>
      </c>
      <c r="P206">
        <v>0</v>
      </c>
      <c r="Q206">
        <v>4000</v>
      </c>
      <c r="R206">
        <v>0.895</v>
      </c>
      <c r="S206">
        <v>50511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16000</v>
      </c>
      <c r="P207">
        <v>0</v>
      </c>
      <c r="Q207">
        <v>4000</v>
      </c>
      <c r="R207">
        <v>0.895</v>
      </c>
      <c r="S207">
        <v>50786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16000</v>
      </c>
      <c r="P208">
        <v>0</v>
      </c>
      <c r="Q208">
        <v>4000</v>
      </c>
      <c r="R208">
        <v>0.895</v>
      </c>
      <c r="S208">
        <v>50889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16000</v>
      </c>
      <c r="P209">
        <v>580</v>
      </c>
      <c r="Q209">
        <v>3351.955307262569</v>
      </c>
      <c r="R209">
        <v>0.895</v>
      </c>
      <c r="S209">
        <v>51293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15680</v>
      </c>
      <c r="O210">
        <v>0</v>
      </c>
      <c r="P210">
        <v>1000</v>
      </c>
      <c r="Q210">
        <v>2234.636871508379</v>
      </c>
      <c r="R210">
        <v>0.895</v>
      </c>
      <c r="S210">
        <v>36187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1000</v>
      </c>
      <c r="Q211">
        <v>1117.31843575419</v>
      </c>
      <c r="R211">
        <v>0.895</v>
      </c>
      <c r="S211">
        <v>54199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1000</v>
      </c>
      <c r="Q212">
        <v>-4.547473508864641E-13</v>
      </c>
      <c r="R212">
        <v>0.895</v>
      </c>
      <c r="S212">
        <v>52825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-4.547473508864641E-13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-4.547473508864641E-13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-4.547473508864641E-13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-4.547473508864641E-13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-4.547473508864641E-13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-4.547473508864641E-13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-1.327167197774799E-12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-1000.000000000001</v>
      </c>
      <c r="Q220">
        <v>895.0000000000022</v>
      </c>
      <c r="R220">
        <v>0.895</v>
      </c>
      <c r="S220">
        <v>54395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-326.5306122449165</v>
      </c>
      <c r="O221">
        <v>320.0000000000182</v>
      </c>
      <c r="P221">
        <v>-1000.000000000001</v>
      </c>
      <c r="Q221">
        <v>1790.000000000003</v>
      </c>
      <c r="R221">
        <v>0.895</v>
      </c>
      <c r="S221">
        <v>54217.53061224492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-16000</v>
      </c>
      <c r="O222">
        <v>16000.00000000002</v>
      </c>
      <c r="P222">
        <v>-1000.000000000001</v>
      </c>
      <c r="Q222">
        <v>2685.000000000005</v>
      </c>
      <c r="R222">
        <v>0.895</v>
      </c>
      <c r="S222">
        <v>70904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16000.00000000002</v>
      </c>
      <c r="P223">
        <v>-1000.000000000001</v>
      </c>
      <c r="Q223">
        <v>3580.000000000005</v>
      </c>
      <c r="R223">
        <v>0.895</v>
      </c>
      <c r="S223">
        <v>55797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16000.00000000002</v>
      </c>
      <c r="P224">
        <v>-469.2737430167529</v>
      </c>
      <c r="Q224">
        <v>4000</v>
      </c>
      <c r="R224">
        <v>0.895</v>
      </c>
      <c r="S224">
        <v>54615.27374301675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16000.00000000002</v>
      </c>
      <c r="P225">
        <v>-1.442554143534337E-12</v>
      </c>
      <c r="Q225">
        <v>4000.000000000001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1.782609615474939E-12</v>
      </c>
      <c r="O226">
        <v>16000.00000000002</v>
      </c>
      <c r="P226">
        <v>-9.201683187314136E-13</v>
      </c>
      <c r="Q226">
        <v>4000.000000000002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1.782609615474939E-12</v>
      </c>
      <c r="O227">
        <v>16000.00000000001</v>
      </c>
      <c r="P227">
        <v>0</v>
      </c>
      <c r="Q227">
        <v>4000.000000000002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1.782609615474939E-12</v>
      </c>
      <c r="O228">
        <v>16000.00000000001</v>
      </c>
      <c r="P228">
        <v>0</v>
      </c>
      <c r="Q228">
        <v>4000.000000000002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1.782609615474939E-12</v>
      </c>
      <c r="O229">
        <v>16000.00000000001</v>
      </c>
      <c r="P229">
        <v>0</v>
      </c>
      <c r="Q229">
        <v>4000.000000000002</v>
      </c>
      <c r="R229">
        <v>0.895</v>
      </c>
      <c r="S229">
        <v>52562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1.782609615474939E-12</v>
      </c>
      <c r="O230">
        <v>16000.00000000001</v>
      </c>
      <c r="P230">
        <v>0</v>
      </c>
      <c r="Q230">
        <v>4000.000000000002</v>
      </c>
      <c r="R230">
        <v>0.895</v>
      </c>
      <c r="S230">
        <v>51124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16000.00000000001</v>
      </c>
      <c r="P231">
        <v>0</v>
      </c>
      <c r="Q231">
        <v>4000.000000000002</v>
      </c>
      <c r="R231">
        <v>0.895</v>
      </c>
      <c r="S231">
        <v>50830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1.782609615474939E-12</v>
      </c>
      <c r="O232">
        <v>16000.00000000001</v>
      </c>
      <c r="P232">
        <v>-9.201683187314136E-13</v>
      </c>
      <c r="Q232">
        <v>4000.000000000003</v>
      </c>
      <c r="R232">
        <v>0.895</v>
      </c>
      <c r="S232">
        <v>50014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1.782609615474939E-12</v>
      </c>
      <c r="O233">
        <v>16000.00000000001</v>
      </c>
      <c r="P233">
        <v>-9.201683187314136E-13</v>
      </c>
      <c r="Q233">
        <v>4000.000000000005</v>
      </c>
      <c r="R233">
        <v>0.895</v>
      </c>
      <c r="S233">
        <v>51009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1.782609615474939E-12</v>
      </c>
      <c r="O234">
        <v>16000</v>
      </c>
      <c r="P234">
        <v>580.0000000000045</v>
      </c>
      <c r="Q234">
        <v>3351.955307262569</v>
      </c>
      <c r="R234">
        <v>0.895</v>
      </c>
      <c r="S234">
        <v>52362.99999999999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1.782609615474939E-12</v>
      </c>
      <c r="O235">
        <v>16000</v>
      </c>
      <c r="P235">
        <v>1000</v>
      </c>
      <c r="Q235">
        <v>2234.636871508379</v>
      </c>
      <c r="R235">
        <v>0.895</v>
      </c>
      <c r="S235">
        <v>54317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15680.00000000001</v>
      </c>
      <c r="O236">
        <v>-5.456968210637569E-12</v>
      </c>
      <c r="P236">
        <v>1000</v>
      </c>
      <c r="Q236">
        <v>1117.318435754189</v>
      </c>
      <c r="R236">
        <v>0.895</v>
      </c>
      <c r="S236">
        <v>36530.99999999999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1000</v>
      </c>
      <c r="Q237">
        <v>-9.094947017729282E-13</v>
      </c>
      <c r="R237">
        <v>0.895</v>
      </c>
      <c r="S237">
        <v>53527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0</v>
      </c>
      <c r="Q238">
        <v>-9.094947017729282E-13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-9.094947017729282E-13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-1.856111636271282E-12</v>
      </c>
      <c r="O240">
        <v>-3.637978807091713E-12</v>
      </c>
      <c r="P240">
        <v>0</v>
      </c>
      <c r="Q240">
        <v>-9.094947017729282E-13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-9.094947017729282E-13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-1.856111636271282E-12</v>
      </c>
      <c r="O242">
        <v>-1.818989403545856E-12</v>
      </c>
      <c r="P242">
        <v>-6.259142618128332E-13</v>
      </c>
      <c r="Q242">
        <v>-4.547473508864641E-13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-469.2737430167593</v>
      </c>
      <c r="Q243">
        <v>419.9999999999991</v>
      </c>
      <c r="R243">
        <v>0.895</v>
      </c>
      <c r="S243">
        <v>55491.27374301676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-1000</v>
      </c>
      <c r="Q244">
        <v>1314.999999999999</v>
      </c>
      <c r="R244">
        <v>0.895</v>
      </c>
      <c r="S244">
        <v>56838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-16000</v>
      </c>
      <c r="O245">
        <v>15680</v>
      </c>
      <c r="P245">
        <v>-1000</v>
      </c>
      <c r="Q245">
        <v>2209.999999999999</v>
      </c>
      <c r="R245">
        <v>0.895</v>
      </c>
      <c r="S245">
        <v>72094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-326.5306122449035</v>
      </c>
      <c r="O246">
        <v>16000</v>
      </c>
      <c r="P246">
        <v>-1000</v>
      </c>
      <c r="Q246">
        <v>3104.999999999999</v>
      </c>
      <c r="R246">
        <v>0.895</v>
      </c>
      <c r="S246">
        <v>57460.5306122449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16000</v>
      </c>
      <c r="P247">
        <v>-1000</v>
      </c>
      <c r="Q247">
        <v>3999.999999999999</v>
      </c>
      <c r="R247">
        <v>0.895</v>
      </c>
      <c r="S247">
        <v>59236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1.782609615474939E-12</v>
      </c>
      <c r="O248">
        <v>16000</v>
      </c>
      <c r="P248">
        <v>0</v>
      </c>
      <c r="Q248">
        <v>3999.999999999999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1.782609615474939E-12</v>
      </c>
      <c r="O249">
        <v>16000</v>
      </c>
      <c r="P249">
        <v>0</v>
      </c>
      <c r="Q249">
        <v>3999.999999999999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15680</v>
      </c>
      <c r="O250">
        <v>0</v>
      </c>
      <c r="P250">
        <v>1998.8783223604</v>
      </c>
      <c r="Q250">
        <v>1709.383112093848</v>
      </c>
      <c r="R250">
        <v>0.8726375558103789</v>
      </c>
      <c r="S250">
        <v>39425.1216776396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-761.9375531022288</v>
      </c>
      <c r="O251">
        <v>746.6988020401859</v>
      </c>
      <c r="P251">
        <v>0</v>
      </c>
      <c r="Q251">
        <v>1709.383112093848</v>
      </c>
      <c r="R251">
        <v>0.895</v>
      </c>
      <c r="S251">
        <v>57412.93755310224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-893.9375531022288</v>
      </c>
      <c r="O252">
        <v>1622.757604080371</v>
      </c>
      <c r="P252">
        <v>0</v>
      </c>
      <c r="Q252">
        <v>1709.383112093848</v>
      </c>
      <c r="R252">
        <v>0.895</v>
      </c>
      <c r="S252">
        <v>57412.93755310222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-3691.937553102236</v>
      </c>
      <c r="O253">
        <v>5240.856406120563</v>
      </c>
      <c r="P253">
        <v>0</v>
      </c>
      <c r="Q253">
        <v>1709.383112093848</v>
      </c>
      <c r="R253">
        <v>0.895</v>
      </c>
      <c r="S253">
        <v>57412.93755310224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-4820.937553102229</v>
      </c>
      <c r="O254">
        <v>9965.375208160751</v>
      </c>
      <c r="P254">
        <v>0</v>
      </c>
      <c r="Q254">
        <v>1709.383112093848</v>
      </c>
      <c r="R254">
        <v>0.895</v>
      </c>
      <c r="S254">
        <v>57412.93755310222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-3652.905293631526</v>
      </c>
      <c r="O255">
        <v>13545.22239591965</v>
      </c>
      <c r="P255">
        <v>-561.0322594707103</v>
      </c>
      <c r="Q255">
        <v>2211.506984320134</v>
      </c>
      <c r="R255">
        <v>0.895</v>
      </c>
      <c r="S255">
        <v>57412.93755310224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-1618.937553102229</v>
      </c>
      <c r="O256">
        <v>15131.78119795983</v>
      </c>
      <c r="P256">
        <v>-1000</v>
      </c>
      <c r="Q256">
        <v>3106.506984320134</v>
      </c>
      <c r="R256">
        <v>0.895</v>
      </c>
      <c r="S256">
        <v>57412.93755310222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-885.9375531022214</v>
      </c>
      <c r="O257">
        <v>16000.00000000001</v>
      </c>
      <c r="P257">
        <v>-1000</v>
      </c>
      <c r="Q257">
        <v>4001.506984320134</v>
      </c>
      <c r="R257">
        <v>0.895</v>
      </c>
      <c r="S257">
        <v>57412.93755310224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0</v>
      </c>
      <c r="O258">
        <v>16000.00000000001</v>
      </c>
      <c r="P258">
        <v>0</v>
      </c>
      <c r="Q258">
        <v>4001.506984320134</v>
      </c>
      <c r="R258">
        <v>0.895</v>
      </c>
      <c r="S258">
        <v>56204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15680.00000000001</v>
      </c>
      <c r="O259">
        <v>0</v>
      </c>
      <c r="P259">
        <v>1998.8783223604</v>
      </c>
      <c r="Q259">
        <v>1710.890096413984</v>
      </c>
      <c r="R259">
        <v>0.8726375558103789</v>
      </c>
      <c r="S259">
        <v>37586.12167763958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0</v>
      </c>
      <c r="P260">
        <v>528.549134357474</v>
      </c>
      <c r="Q260">
        <v>1120.332404394459</v>
      </c>
      <c r="R260">
        <v>0.895</v>
      </c>
      <c r="S260">
        <v>52420.45086564252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0</v>
      </c>
      <c r="P261">
        <v>0</v>
      </c>
      <c r="Q261">
        <v>1120.332404394459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0</v>
      </c>
      <c r="P262">
        <v>1000</v>
      </c>
      <c r="Q262">
        <v>3.013968640269923</v>
      </c>
      <c r="R262">
        <v>0.895</v>
      </c>
      <c r="S262">
        <v>50122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0</v>
      </c>
      <c r="P263">
        <v>0</v>
      </c>
      <c r="Q263">
        <v>3.013968640269923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0</v>
      </c>
      <c r="P264">
        <v>0</v>
      </c>
      <c r="Q264">
        <v>3.013968640269923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-3.712223272542564E-12</v>
      </c>
      <c r="O265">
        <v>3.637978807091713E-12</v>
      </c>
      <c r="P265">
        <v>0</v>
      </c>
      <c r="Q265">
        <v>3.013968640269923</v>
      </c>
      <c r="R265">
        <v>0.895</v>
      </c>
      <c r="S265">
        <v>59980.00000000001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3.637978807091713E-12</v>
      </c>
      <c r="P266">
        <v>0</v>
      </c>
      <c r="Q266">
        <v>3.013968640269923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3.637978807091713E-12</v>
      </c>
      <c r="P267">
        <v>-1000</v>
      </c>
      <c r="Q267">
        <v>898.0139686402699</v>
      </c>
      <c r="R267">
        <v>0.895</v>
      </c>
      <c r="S267">
        <v>61730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-16000</v>
      </c>
      <c r="O268">
        <v>15680</v>
      </c>
      <c r="P268">
        <v>-1490.427558200211</v>
      </c>
      <c r="Q268">
        <v>2209.999999999999</v>
      </c>
      <c r="R268">
        <v>0.8802749413356518</v>
      </c>
      <c r="S268">
        <v>75771.42755820022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-326.5306122448998</v>
      </c>
      <c r="O269">
        <v>16000.00000000001</v>
      </c>
      <c r="P269">
        <v>-1000</v>
      </c>
      <c r="Q269">
        <v>3104.999999999999</v>
      </c>
      <c r="R269">
        <v>0.895</v>
      </c>
      <c r="S269">
        <v>60324.5306122449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16000.00000000001</v>
      </c>
      <c r="P270">
        <v>-1000</v>
      </c>
      <c r="Q270">
        <v>3999.999999999999</v>
      </c>
      <c r="R270">
        <v>0.895</v>
      </c>
      <c r="S270">
        <v>58146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1.782609615474939E-12</v>
      </c>
      <c r="O271">
        <v>16000</v>
      </c>
      <c r="P271">
        <v>0</v>
      </c>
      <c r="Q271">
        <v>3999.999999999999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1.782609615474939E-12</v>
      </c>
      <c r="O272">
        <v>16000</v>
      </c>
      <c r="P272">
        <v>0</v>
      </c>
      <c r="Q272">
        <v>3999.999999999999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1.782609615474939E-12</v>
      </c>
      <c r="O273">
        <v>16000</v>
      </c>
      <c r="P273">
        <v>0</v>
      </c>
      <c r="Q273">
        <v>3999.999999999999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15680</v>
      </c>
      <c r="O274">
        <v>0</v>
      </c>
      <c r="P274">
        <v>1998.8783223604</v>
      </c>
      <c r="Q274">
        <v>1709.383112093848</v>
      </c>
      <c r="R274">
        <v>0.8726375558103789</v>
      </c>
      <c r="S274">
        <v>36443.1216776396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-3991.586024065161</v>
      </c>
      <c r="O275">
        <v>3911.754303583855</v>
      </c>
      <c r="P275">
        <v>0</v>
      </c>
      <c r="Q275">
        <v>1709.383112093848</v>
      </c>
      <c r="R275">
        <v>0.895</v>
      </c>
      <c r="S275">
        <v>57224.58602406517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3911.754303583855</v>
      </c>
      <c r="P276">
        <v>0</v>
      </c>
      <c r="Q276">
        <v>1709.383112093848</v>
      </c>
      <c r="R276">
        <v>0.895</v>
      </c>
      <c r="S276">
        <v>52116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0</v>
      </c>
      <c r="O277">
        <v>3911.754303583855</v>
      </c>
      <c r="P277">
        <v>0</v>
      </c>
      <c r="Q277">
        <v>1709.383112093848</v>
      </c>
      <c r="R277">
        <v>0.895</v>
      </c>
      <c r="S277">
        <v>50790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-105.2187754549643</v>
      </c>
      <c r="O278">
        <v>4014.868703529721</v>
      </c>
      <c r="P278">
        <v>0</v>
      </c>
      <c r="Q278">
        <v>1709.383112093848</v>
      </c>
      <c r="R278">
        <v>0.895</v>
      </c>
      <c r="S278">
        <v>50675.21877545496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-5544.553764594451</v>
      </c>
      <c r="O279">
        <v>9448.531392832281</v>
      </c>
      <c r="P279">
        <v>-561.0322594707108</v>
      </c>
      <c r="Q279">
        <v>2211.506984320135</v>
      </c>
      <c r="R279">
        <v>0.895</v>
      </c>
      <c r="S279">
        <v>57224.58602406516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-4820.586024065161</v>
      </c>
      <c r="O280">
        <v>14172.70569641614</v>
      </c>
      <c r="P280">
        <v>-1000</v>
      </c>
      <c r="Q280">
        <v>3106.506984320135</v>
      </c>
      <c r="R280">
        <v>0.895</v>
      </c>
      <c r="S280">
        <v>57224.58602406516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-1864.586024065161</v>
      </c>
      <c r="O281">
        <v>15999.99999999999</v>
      </c>
      <c r="P281">
        <v>-1000</v>
      </c>
      <c r="Q281">
        <v>4001.506984320135</v>
      </c>
      <c r="R281">
        <v>0.895</v>
      </c>
      <c r="S281">
        <v>57224.58602406516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8.913048077374695E-13</v>
      </c>
      <c r="O282">
        <v>15999.99999999999</v>
      </c>
      <c r="P282">
        <v>4.202003113547241E-13</v>
      </c>
      <c r="Q282">
        <v>4001.506984320134</v>
      </c>
      <c r="R282">
        <v>0.895</v>
      </c>
      <c r="S282">
        <v>53705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15680</v>
      </c>
      <c r="O283">
        <v>-7.275957614183426E-12</v>
      </c>
      <c r="P283">
        <v>1998.8783223604</v>
      </c>
      <c r="Q283">
        <v>1710.890096413984</v>
      </c>
      <c r="R283">
        <v>0.8726375558103789</v>
      </c>
      <c r="S283">
        <v>36759.1216776396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-3290.586024065168</v>
      </c>
      <c r="O284">
        <v>3224.774303583854</v>
      </c>
      <c r="P284">
        <v>0</v>
      </c>
      <c r="Q284">
        <v>1710.890096413984</v>
      </c>
      <c r="R284">
        <v>0.895</v>
      </c>
      <c r="S284">
        <v>57224.58602406517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1355.864841577363</v>
      </c>
      <c r="O285">
        <v>1841.238750953889</v>
      </c>
      <c r="P285">
        <v>528.549134357474</v>
      </c>
      <c r="Q285">
        <v>1120.332404394459</v>
      </c>
      <c r="R285">
        <v>0.895</v>
      </c>
      <c r="S285">
        <v>57224.58602406517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1804.413975934832</v>
      </c>
      <c r="O286">
        <v>-2.182787284255028E-11</v>
      </c>
      <c r="P286">
        <v>1000</v>
      </c>
      <c r="Q286">
        <v>3.013968640269923</v>
      </c>
      <c r="R286">
        <v>0.895</v>
      </c>
      <c r="S286">
        <v>57224.58602406516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-1369.652203180793</v>
      </c>
      <c r="O287">
        <v>1342.259159117159</v>
      </c>
      <c r="P287">
        <v>0</v>
      </c>
      <c r="Q287">
        <v>3.013968640269923</v>
      </c>
      <c r="R287">
        <v>0.895</v>
      </c>
      <c r="S287">
        <v>56734.6522031808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1315.413975934832</v>
      </c>
      <c r="O288">
        <v>-2.182787284255028E-11</v>
      </c>
      <c r="P288">
        <v>0</v>
      </c>
      <c r="Q288">
        <v>3.013968640269923</v>
      </c>
      <c r="R288">
        <v>0.895</v>
      </c>
      <c r="S288">
        <v>57224.58602406517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-2.320139545339102E-13</v>
      </c>
      <c r="O289">
        <v>-2.182787284255028E-11</v>
      </c>
      <c r="P289">
        <v>0</v>
      </c>
      <c r="Q289">
        <v>3.013968640269923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-7.424446545085127E-12</v>
      </c>
      <c r="O290">
        <v>-1.455191522836685E-11</v>
      </c>
      <c r="P290">
        <v>0</v>
      </c>
      <c r="Q290">
        <v>3.013968640269923</v>
      </c>
      <c r="R290">
        <v>0.895</v>
      </c>
      <c r="S290">
        <v>58914.00000000001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-1.455191522836685E-11</v>
      </c>
      <c r="P291">
        <v>-1000</v>
      </c>
      <c r="Q291">
        <v>898.0139686402699</v>
      </c>
      <c r="R291">
        <v>0.895</v>
      </c>
      <c r="S291">
        <v>61804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-16000</v>
      </c>
      <c r="O292">
        <v>15679.99999999999</v>
      </c>
      <c r="P292">
        <v>-1490.427558200211</v>
      </c>
      <c r="Q292">
        <v>2209.999999999999</v>
      </c>
      <c r="R292">
        <v>0.8802749413356518</v>
      </c>
      <c r="S292">
        <v>78793.42755820022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-326.5306122449184</v>
      </c>
      <c r="O293">
        <v>16000.00000000001</v>
      </c>
      <c r="P293">
        <v>-1000</v>
      </c>
      <c r="Q293">
        <v>3104.999999999999</v>
      </c>
      <c r="R293">
        <v>0.895</v>
      </c>
      <c r="S293">
        <v>60207.53061224492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16000.00000000001</v>
      </c>
      <c r="P294">
        <v>-1000</v>
      </c>
      <c r="Q294">
        <v>3999.999999999999</v>
      </c>
      <c r="R294">
        <v>0.895</v>
      </c>
      <c r="S294">
        <v>57837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1.782609615474939E-12</v>
      </c>
      <c r="O295">
        <v>16000</v>
      </c>
      <c r="P295">
        <v>0</v>
      </c>
      <c r="Q295">
        <v>3999.999999999999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1.782609615474939E-12</v>
      </c>
      <c r="O296">
        <v>16000</v>
      </c>
      <c r="P296">
        <v>0</v>
      </c>
      <c r="Q296">
        <v>3999.999999999999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1.782609615474939E-12</v>
      </c>
      <c r="O297">
        <v>16000</v>
      </c>
      <c r="P297">
        <v>0</v>
      </c>
      <c r="Q297">
        <v>3999.999999999999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15680</v>
      </c>
      <c r="O298">
        <v>-1.818989403545856E-12</v>
      </c>
      <c r="P298">
        <v>1998.8783223604</v>
      </c>
      <c r="Q298">
        <v>1709.383112093848</v>
      </c>
      <c r="R298">
        <v>0.8726375558103789</v>
      </c>
      <c r="S298">
        <v>34405.1216776396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-1.818989403545856E-12</v>
      </c>
      <c r="P299">
        <v>0</v>
      </c>
      <c r="Q299">
        <v>1709.383112093848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-1.818989403545856E-12</v>
      </c>
      <c r="P300">
        <v>0</v>
      </c>
      <c r="Q300">
        <v>1709.383112093848</v>
      </c>
      <c r="R300">
        <v>0.895</v>
      </c>
      <c r="S300">
        <v>52441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-1.856111636271282E-12</v>
      </c>
      <c r="O301">
        <v>0</v>
      </c>
      <c r="P301">
        <v>0</v>
      </c>
      <c r="Q301">
        <v>1709.383112093848</v>
      </c>
      <c r="R301">
        <v>0.895</v>
      </c>
      <c r="S301">
        <v>51347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0</v>
      </c>
      <c r="O302">
        <v>0</v>
      </c>
      <c r="P302">
        <v>-561.0322594707108</v>
      </c>
      <c r="Q302">
        <v>2211.506984320135</v>
      </c>
      <c r="R302">
        <v>0.895</v>
      </c>
      <c r="S302">
        <v>50777.03225947071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-7939.664214282751</v>
      </c>
      <c r="O303">
        <v>7780.870929997098</v>
      </c>
      <c r="P303">
        <v>-1000</v>
      </c>
      <c r="Q303">
        <v>3106.506984320135</v>
      </c>
      <c r="R303">
        <v>0.895</v>
      </c>
      <c r="S303">
        <v>59217.66421428275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-8386.866397962147</v>
      </c>
      <c r="O304">
        <v>16000</v>
      </c>
      <c r="P304">
        <v>-1000</v>
      </c>
      <c r="Q304">
        <v>4001.506984320135</v>
      </c>
      <c r="R304">
        <v>0.895</v>
      </c>
      <c r="S304">
        <v>58965.86639796214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16000</v>
      </c>
      <c r="P305">
        <v>0</v>
      </c>
      <c r="Q305">
        <v>4001.506984320135</v>
      </c>
      <c r="R305">
        <v>0.895</v>
      </c>
      <c r="S305">
        <v>50830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-1.782609615474939E-12</v>
      </c>
      <c r="O306">
        <v>16000.00000000001</v>
      </c>
      <c r="P306">
        <v>4.202003113547241E-13</v>
      </c>
      <c r="Q306">
        <v>4001.506984320134</v>
      </c>
      <c r="R306">
        <v>0.895</v>
      </c>
      <c r="S306">
        <v>55150.00000000001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15680.00000000001</v>
      </c>
      <c r="O307">
        <v>0</v>
      </c>
      <c r="P307">
        <v>1998.8783223604</v>
      </c>
      <c r="Q307">
        <v>1710.890096413984</v>
      </c>
      <c r="R307">
        <v>0.8726375558103789</v>
      </c>
      <c r="S307">
        <v>38940.12167763959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-5674.664214282751</v>
      </c>
      <c r="O308">
        <v>5561.170929997093</v>
      </c>
      <c r="P308">
        <v>0</v>
      </c>
      <c r="Q308">
        <v>1710.890096413984</v>
      </c>
      <c r="R308">
        <v>0.895</v>
      </c>
      <c r="S308">
        <v>59217.66421428275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-382.6642142827441</v>
      </c>
      <c r="O309">
        <v>5936.181859994187</v>
      </c>
      <c r="P309">
        <v>0</v>
      </c>
      <c r="Q309">
        <v>1710.890096413984</v>
      </c>
      <c r="R309">
        <v>0.895</v>
      </c>
      <c r="S309">
        <v>59217.66421428274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2688.335785717263</v>
      </c>
      <c r="O310">
        <v>3192.982078650042</v>
      </c>
      <c r="P310">
        <v>0</v>
      </c>
      <c r="Q310">
        <v>1710.890096413984</v>
      </c>
      <c r="R310">
        <v>0.895</v>
      </c>
      <c r="S310">
        <v>59217.66421428274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2494.786651359787</v>
      </c>
      <c r="O311">
        <v>647.2814139971888</v>
      </c>
      <c r="P311">
        <v>528.549134357474</v>
      </c>
      <c r="Q311">
        <v>1120.332404394459</v>
      </c>
      <c r="R311">
        <v>0.895</v>
      </c>
      <c r="S311">
        <v>59217.66421428274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634.3357857172497</v>
      </c>
      <c r="O312">
        <v>-7.275957614183426E-12</v>
      </c>
      <c r="P312">
        <v>1000</v>
      </c>
      <c r="Q312">
        <v>3.013968640269923</v>
      </c>
      <c r="R312">
        <v>0.895</v>
      </c>
      <c r="S312">
        <v>59217.66421428274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-9.280558181356409E-12</v>
      </c>
      <c r="O313">
        <v>0</v>
      </c>
      <c r="P313">
        <v>0</v>
      </c>
      <c r="Q313">
        <v>3.013968640269923</v>
      </c>
      <c r="R313">
        <v>0.895</v>
      </c>
      <c r="S313">
        <v>59684.00000000001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0</v>
      </c>
      <c r="P314">
        <v>0</v>
      </c>
      <c r="Q314">
        <v>3.013968640269923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0</v>
      </c>
      <c r="P315">
        <v>-515.9061802902017</v>
      </c>
      <c r="Q315">
        <v>464.7500000000005</v>
      </c>
      <c r="R315">
        <v>0.895</v>
      </c>
      <c r="S315">
        <v>58785.9061802902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-326.5306122449035</v>
      </c>
      <c r="O316">
        <v>320.0000000000055</v>
      </c>
      <c r="P316">
        <v>-1000</v>
      </c>
      <c r="Q316">
        <v>1359.750000000001</v>
      </c>
      <c r="R316">
        <v>0.895</v>
      </c>
      <c r="S316">
        <v>62619.5306122449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-16000</v>
      </c>
      <c r="O317">
        <v>16000.00000000001</v>
      </c>
      <c r="P317">
        <v>-2000</v>
      </c>
      <c r="Q317">
        <v>3105.000000000001</v>
      </c>
      <c r="R317">
        <v>0.872625</v>
      </c>
      <c r="S317">
        <v>79099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16000.00000000001</v>
      </c>
      <c r="P318">
        <v>-1000</v>
      </c>
      <c r="Q318">
        <v>4000.000000000001</v>
      </c>
      <c r="R318">
        <v>0.895</v>
      </c>
      <c r="S318">
        <v>62040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1.782609615474939E-12</v>
      </c>
      <c r="O319">
        <v>16000</v>
      </c>
      <c r="P319">
        <v>0</v>
      </c>
      <c r="Q319">
        <v>4000.000000000001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1.782609615474939E-12</v>
      </c>
      <c r="O320">
        <v>16000</v>
      </c>
      <c r="P320">
        <v>0</v>
      </c>
      <c r="Q320">
        <v>4000.000000000001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1.782609615474939E-12</v>
      </c>
      <c r="O321">
        <v>16000</v>
      </c>
      <c r="P321">
        <v>4.184441053127619E-13</v>
      </c>
      <c r="Q321">
        <v>4000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15680</v>
      </c>
      <c r="O322">
        <v>0</v>
      </c>
      <c r="P322">
        <v>1998.8783223604</v>
      </c>
      <c r="Q322">
        <v>1709.38311209385</v>
      </c>
      <c r="R322">
        <v>0.8726375558103789</v>
      </c>
      <c r="S322">
        <v>38641.1216776396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-4214.838100154254</v>
      </c>
      <c r="O323">
        <v>4130.54133815117</v>
      </c>
      <c r="P323">
        <v>-561.0322594707103</v>
      </c>
      <c r="Q323">
        <v>2211.506984320136</v>
      </c>
      <c r="R323">
        <v>0.895</v>
      </c>
      <c r="S323">
        <v>59806.87035962497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4130.54133815117</v>
      </c>
      <c r="P324">
        <v>0</v>
      </c>
      <c r="Q324">
        <v>2211.506984320136</v>
      </c>
      <c r="R324">
        <v>0.895</v>
      </c>
      <c r="S324">
        <v>55073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0</v>
      </c>
      <c r="O325">
        <v>4130.54133815117</v>
      </c>
      <c r="P325">
        <v>0</v>
      </c>
      <c r="Q325">
        <v>2211.506984320136</v>
      </c>
      <c r="R325">
        <v>0.895</v>
      </c>
      <c r="S325">
        <v>53118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-6399.870359624963</v>
      </c>
      <c r="O326">
        <v>10402.41429058364</v>
      </c>
      <c r="P326">
        <v>-1000</v>
      </c>
      <c r="Q326">
        <v>3106.506984320136</v>
      </c>
      <c r="R326">
        <v>0.895</v>
      </c>
      <c r="S326">
        <v>59806.87035962497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-5711.822152465681</v>
      </c>
      <c r="O327">
        <v>16000</v>
      </c>
      <c r="P327">
        <v>-1000</v>
      </c>
      <c r="Q327">
        <v>4001.506984320136</v>
      </c>
      <c r="R327">
        <v>0.895</v>
      </c>
      <c r="S327">
        <v>57439.82215246568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0</v>
      </c>
      <c r="O328">
        <v>16000</v>
      </c>
      <c r="P328">
        <v>0</v>
      </c>
      <c r="Q328">
        <v>4001.506984320136</v>
      </c>
      <c r="R328">
        <v>0.895</v>
      </c>
      <c r="S328">
        <v>50437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16000</v>
      </c>
      <c r="P329">
        <v>0</v>
      </c>
      <c r="Q329">
        <v>4001.506984320136</v>
      </c>
      <c r="R329">
        <v>0.895</v>
      </c>
      <c r="S329">
        <v>51793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-3.565219230949878E-12</v>
      </c>
      <c r="O330">
        <v>16000.00000000001</v>
      </c>
      <c r="P330">
        <v>0</v>
      </c>
      <c r="Q330">
        <v>4001.506984320136</v>
      </c>
      <c r="R330">
        <v>0.895</v>
      </c>
      <c r="S330">
        <v>53382.99999999999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15680.00000000001</v>
      </c>
      <c r="O331">
        <v>-3.637978807091713E-12</v>
      </c>
      <c r="P331">
        <v>1998.8783223604</v>
      </c>
      <c r="Q331">
        <v>1710.890096413986</v>
      </c>
      <c r="R331">
        <v>0.8726375558103789</v>
      </c>
      <c r="S331">
        <v>38427.12167763959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-4248.870359624972</v>
      </c>
      <c r="O332">
        <v>4163.892952432467</v>
      </c>
      <c r="P332">
        <v>0</v>
      </c>
      <c r="Q332">
        <v>1710.890096413986</v>
      </c>
      <c r="R332">
        <v>0.895</v>
      </c>
      <c r="S332">
        <v>59806.87035962497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-672.8703596249643</v>
      </c>
      <c r="O333">
        <v>4823.305904864934</v>
      </c>
      <c r="P333">
        <v>0</v>
      </c>
      <c r="Q333">
        <v>1710.890096413986</v>
      </c>
      <c r="R333">
        <v>0.895</v>
      </c>
      <c r="S333">
        <v>59806.87035962495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1380.129640375036</v>
      </c>
      <c r="O334">
        <v>3415.010353461839</v>
      </c>
      <c r="P334">
        <v>0</v>
      </c>
      <c r="Q334">
        <v>1710.890096413986</v>
      </c>
      <c r="R334">
        <v>0.895</v>
      </c>
      <c r="S334">
        <v>59806.87035962497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2173.580506017567</v>
      </c>
      <c r="O335">
        <v>1197.071061607174</v>
      </c>
      <c r="P335">
        <v>528.549134357474</v>
      </c>
      <c r="Q335">
        <v>1120.332404394461</v>
      </c>
      <c r="R335">
        <v>0.895</v>
      </c>
      <c r="S335">
        <v>59806.87035962495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1173.129640375029</v>
      </c>
      <c r="O336">
        <v>0</v>
      </c>
      <c r="P336">
        <v>1000</v>
      </c>
      <c r="Q336">
        <v>3.013968640271742</v>
      </c>
      <c r="R336">
        <v>0.895</v>
      </c>
      <c r="S336">
        <v>59806.87035962495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0</v>
      </c>
      <c r="P337">
        <v>0</v>
      </c>
      <c r="Q337">
        <v>3.013968640271742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0</v>
      </c>
      <c r="P338">
        <v>-1000</v>
      </c>
      <c r="Q338">
        <v>898.0139686402717</v>
      </c>
      <c r="R338">
        <v>0.895</v>
      </c>
      <c r="S338">
        <v>58551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0</v>
      </c>
      <c r="P339">
        <v>-465.9061802901984</v>
      </c>
      <c r="Q339">
        <v>1314.999999999999</v>
      </c>
      <c r="R339">
        <v>0.895</v>
      </c>
      <c r="S339">
        <v>61070.9061802902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0</v>
      </c>
      <c r="P340">
        <v>-1000</v>
      </c>
      <c r="Q340">
        <v>2210</v>
      </c>
      <c r="R340">
        <v>0.895</v>
      </c>
      <c r="S340">
        <v>63745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-16000</v>
      </c>
      <c r="O341">
        <v>15680</v>
      </c>
      <c r="P341">
        <v>-1000</v>
      </c>
      <c r="Q341">
        <v>3105</v>
      </c>
      <c r="R341">
        <v>0.895</v>
      </c>
      <c r="S341">
        <v>79389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-326.5306122449016</v>
      </c>
      <c r="O342">
        <v>16000</v>
      </c>
      <c r="P342">
        <v>-1000</v>
      </c>
      <c r="Q342">
        <v>4000</v>
      </c>
      <c r="R342">
        <v>0.895</v>
      </c>
      <c r="S342">
        <v>63539.5306122449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16000</v>
      </c>
      <c r="P343">
        <v>0</v>
      </c>
      <c r="Q343">
        <v>4000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1.782609615474939E-12</v>
      </c>
      <c r="O344">
        <v>16000</v>
      </c>
      <c r="P344">
        <v>0</v>
      </c>
      <c r="Q344">
        <v>4000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1.782609615474939E-12</v>
      </c>
      <c r="O345">
        <v>16000</v>
      </c>
      <c r="P345">
        <v>0</v>
      </c>
      <c r="Q345">
        <v>4000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15680.00000000001</v>
      </c>
      <c r="O346">
        <v>-9.094947017729282E-12</v>
      </c>
      <c r="P346">
        <v>1998.8783223604</v>
      </c>
      <c r="Q346">
        <v>1709.383112093849</v>
      </c>
      <c r="R346">
        <v>0.8726375558103789</v>
      </c>
      <c r="S346">
        <v>39156.12167763959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-1415.470018217064</v>
      </c>
      <c r="O347">
        <v>1387.160617852716</v>
      </c>
      <c r="P347">
        <v>0</v>
      </c>
      <c r="Q347">
        <v>1709.383112093849</v>
      </c>
      <c r="R347">
        <v>0.895</v>
      </c>
      <c r="S347">
        <v>57776.47001821706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1387.160617852716</v>
      </c>
      <c r="P348">
        <v>0</v>
      </c>
      <c r="Q348">
        <v>1709.383112093849</v>
      </c>
      <c r="R348">
        <v>0.895</v>
      </c>
      <c r="S348">
        <v>54533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-4122.470018217056</v>
      </c>
      <c r="O349">
        <v>5427.181235705431</v>
      </c>
      <c r="P349">
        <v>0</v>
      </c>
      <c r="Q349">
        <v>1709.383112093849</v>
      </c>
      <c r="R349">
        <v>0.895</v>
      </c>
      <c r="S349">
        <v>57776.47001821705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-4034.437758746346</v>
      </c>
      <c r="O350">
        <v>9380.93023927685</v>
      </c>
      <c r="P350">
        <v>-561.0322594707103</v>
      </c>
      <c r="Q350">
        <v>2211.506984320135</v>
      </c>
      <c r="R350">
        <v>0.895</v>
      </c>
      <c r="S350">
        <v>57776.47001821705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-4605.470018217056</v>
      </c>
      <c r="O351">
        <v>13894.29085712956</v>
      </c>
      <c r="P351">
        <v>-1000</v>
      </c>
      <c r="Q351">
        <v>3106.506984320135</v>
      </c>
      <c r="R351">
        <v>0.895</v>
      </c>
      <c r="S351">
        <v>57776.47001821705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-2148.682798847368</v>
      </c>
      <c r="O352">
        <v>15999.99999999998</v>
      </c>
      <c r="P352">
        <v>-1000</v>
      </c>
      <c r="Q352">
        <v>4001.506984320135</v>
      </c>
      <c r="R352">
        <v>0.895</v>
      </c>
      <c r="S352">
        <v>53640.68279884736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0</v>
      </c>
      <c r="O353">
        <v>15999.99999999998</v>
      </c>
      <c r="P353">
        <v>0</v>
      </c>
      <c r="Q353">
        <v>4001.506984320135</v>
      </c>
      <c r="R353">
        <v>0.895</v>
      </c>
      <c r="S353">
        <v>50826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0</v>
      </c>
      <c r="O354">
        <v>15999.99999999998</v>
      </c>
      <c r="P354">
        <v>0</v>
      </c>
      <c r="Q354">
        <v>4001.506984320135</v>
      </c>
      <c r="R354">
        <v>0.895</v>
      </c>
      <c r="S354">
        <v>53966.99999999999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15680</v>
      </c>
      <c r="O355">
        <v>-1.091393642127514E-11</v>
      </c>
      <c r="P355">
        <v>1998.8783223604</v>
      </c>
      <c r="Q355">
        <v>1710.890096413984</v>
      </c>
      <c r="R355">
        <v>0.8726375558103789</v>
      </c>
      <c r="S355">
        <v>38647.1216776396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-3138.470018217048</v>
      </c>
      <c r="O356">
        <v>3075.700617852701</v>
      </c>
      <c r="P356">
        <v>0</v>
      </c>
      <c r="Q356">
        <v>1710.890096413984</v>
      </c>
      <c r="R356">
        <v>0.895</v>
      </c>
      <c r="S356">
        <v>57776.47001821705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-1707.470018217051</v>
      </c>
      <c r="O357">
        <v>4749.021235705404</v>
      </c>
      <c r="P357">
        <v>0</v>
      </c>
      <c r="Q357">
        <v>1710.890096413984</v>
      </c>
      <c r="R357">
        <v>0.895</v>
      </c>
      <c r="S357">
        <v>57776.47001821705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921.5299817829464</v>
      </c>
      <c r="O358">
        <v>3808.684519600356</v>
      </c>
      <c r="P358">
        <v>0</v>
      </c>
      <c r="Q358">
        <v>1710.890096413984</v>
      </c>
      <c r="R358">
        <v>0.895</v>
      </c>
      <c r="S358">
        <v>57776.47001821705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2497.980847425477</v>
      </c>
      <c r="O359">
        <v>1259.72447120701</v>
      </c>
      <c r="P359">
        <v>528.549134357474</v>
      </c>
      <c r="Q359">
        <v>1120.332404394459</v>
      </c>
      <c r="R359">
        <v>0.895</v>
      </c>
      <c r="S359">
        <v>57776.47001821705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1234.529981782945</v>
      </c>
      <c r="O360">
        <v>-7.275957614183426E-11</v>
      </c>
      <c r="P360">
        <v>1000</v>
      </c>
      <c r="Q360">
        <v>3.013968640269923</v>
      </c>
      <c r="R360">
        <v>0.895</v>
      </c>
      <c r="S360">
        <v>57776.47001821705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-7.076425613284262E-11</v>
      </c>
      <c r="O361">
        <v>0</v>
      </c>
      <c r="P361">
        <v>-9.201683187314136E-13</v>
      </c>
      <c r="Q361">
        <v>3.013968640270832</v>
      </c>
      <c r="R361">
        <v>0.895</v>
      </c>
      <c r="S361">
        <v>57647.00000000007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0</v>
      </c>
      <c r="P362">
        <v>-469.2737430167526</v>
      </c>
      <c r="Q362">
        <v>423.0139686402645</v>
      </c>
      <c r="R362">
        <v>0.895</v>
      </c>
      <c r="S362">
        <v>61309.27374301675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0</v>
      </c>
      <c r="P363">
        <v>0</v>
      </c>
      <c r="Q363">
        <v>423.0139686402645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0</v>
      </c>
      <c r="P364">
        <v>-996.6324372734466</v>
      </c>
      <c r="Q364">
        <v>1314.999999999999</v>
      </c>
      <c r="R364">
        <v>0.895</v>
      </c>
      <c r="S364">
        <v>59356.63243727345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-16000</v>
      </c>
      <c r="O365">
        <v>15680</v>
      </c>
      <c r="P365">
        <v>-1000</v>
      </c>
      <c r="Q365">
        <v>2209.999999999999</v>
      </c>
      <c r="R365">
        <v>0.895</v>
      </c>
      <c r="S365">
        <v>74734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-326.530612244898</v>
      </c>
      <c r="O366">
        <v>16000</v>
      </c>
      <c r="P366">
        <v>-1000</v>
      </c>
      <c r="Q366">
        <v>3105</v>
      </c>
      <c r="R366">
        <v>0.895</v>
      </c>
      <c r="S366">
        <v>61434.5306122449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16000</v>
      </c>
      <c r="P367">
        <v>-1000</v>
      </c>
      <c r="Q367">
        <v>4000</v>
      </c>
      <c r="R367">
        <v>0.895</v>
      </c>
      <c r="S367">
        <v>61599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16000</v>
      </c>
      <c r="P368">
        <v>0</v>
      </c>
      <c r="Q368">
        <v>4000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16000</v>
      </c>
      <c r="P369">
        <v>0</v>
      </c>
      <c r="Q369">
        <v>4000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16000</v>
      </c>
      <c r="P370">
        <v>0</v>
      </c>
      <c r="Q370">
        <v>4000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16000</v>
      </c>
      <c r="P371">
        <v>0</v>
      </c>
      <c r="Q371">
        <v>4000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16000</v>
      </c>
      <c r="P372">
        <v>1000</v>
      </c>
      <c r="Q372">
        <v>2882.68156424581</v>
      </c>
      <c r="R372">
        <v>0.895</v>
      </c>
      <c r="S372">
        <v>50204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16000</v>
      </c>
      <c r="P373">
        <v>1000</v>
      </c>
      <c r="Q373">
        <v>1765.36312849162</v>
      </c>
      <c r="R373">
        <v>0.895</v>
      </c>
      <c r="S373">
        <v>48614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16000</v>
      </c>
      <c r="P374">
        <v>580</v>
      </c>
      <c r="Q374">
        <v>1117.31843575419</v>
      </c>
      <c r="R374">
        <v>0.895</v>
      </c>
      <c r="S374">
        <v>48458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16000</v>
      </c>
      <c r="P375">
        <v>0</v>
      </c>
      <c r="Q375">
        <v>1117.31843575419</v>
      </c>
      <c r="R375">
        <v>0.895</v>
      </c>
      <c r="S375">
        <v>48545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16000</v>
      </c>
      <c r="P376">
        <v>0</v>
      </c>
      <c r="Q376">
        <v>1117.31843575419</v>
      </c>
      <c r="R376">
        <v>0.895</v>
      </c>
      <c r="S376">
        <v>49459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16000</v>
      </c>
      <c r="P377">
        <v>0</v>
      </c>
      <c r="Q377">
        <v>1117.31843575419</v>
      </c>
      <c r="R377">
        <v>0.895</v>
      </c>
      <c r="S377">
        <v>51742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15680</v>
      </c>
      <c r="O378">
        <v>0</v>
      </c>
      <c r="P378">
        <v>1000</v>
      </c>
      <c r="Q378">
        <v>-4.547473508864641E-13</v>
      </c>
      <c r="R378">
        <v>0.895</v>
      </c>
      <c r="S378">
        <v>37740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56617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5.733736756290819E-13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-1000.000000000001</v>
      </c>
      <c r="Q388">
        <v>895.0000000000017</v>
      </c>
      <c r="R388">
        <v>0.895</v>
      </c>
      <c r="S388">
        <v>61589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-1000.000000000001</v>
      </c>
      <c r="Q389">
        <v>1790.000000000003</v>
      </c>
      <c r="R389">
        <v>0.895</v>
      </c>
      <c r="S389">
        <v>59554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-16000</v>
      </c>
      <c r="O390">
        <v>15680</v>
      </c>
      <c r="P390">
        <v>-1000.000000000001</v>
      </c>
      <c r="Q390">
        <v>2685.000000000004</v>
      </c>
      <c r="R390">
        <v>0.895</v>
      </c>
      <c r="S390">
        <v>76282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-326.5306122449147</v>
      </c>
      <c r="O391">
        <v>16000.00000000002</v>
      </c>
      <c r="P391">
        <v>-1000.000000000001</v>
      </c>
      <c r="Q391">
        <v>3580.000000000005</v>
      </c>
      <c r="R391">
        <v>0.895</v>
      </c>
      <c r="S391">
        <v>62961.53061224492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16000.00000000002</v>
      </c>
      <c r="P392">
        <v>-469.2737430167533</v>
      </c>
      <c r="Q392">
        <v>4000</v>
      </c>
      <c r="R392">
        <v>0.895</v>
      </c>
      <c r="S392">
        <v>56518.27374301675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1.782609615474939E-12</v>
      </c>
      <c r="O393">
        <v>16000.00000000001</v>
      </c>
      <c r="P393">
        <v>-1.442554143534337E-12</v>
      </c>
      <c r="Q393">
        <v>4000.000000000001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1.782609615474939E-12</v>
      </c>
      <c r="O394">
        <v>16000.00000000001</v>
      </c>
      <c r="P394">
        <v>-9.201683187314136E-13</v>
      </c>
      <c r="Q394">
        <v>4000.000000000002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1.782609615474939E-12</v>
      </c>
      <c r="O395">
        <v>16000.00000000001</v>
      </c>
      <c r="P395">
        <v>-9.201683187314136E-13</v>
      </c>
      <c r="Q395">
        <v>4000.000000000003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1.782609615474939E-12</v>
      </c>
      <c r="O396">
        <v>16000.00000000001</v>
      </c>
      <c r="P396">
        <v>0</v>
      </c>
      <c r="Q396">
        <v>4000.000000000003</v>
      </c>
      <c r="R396">
        <v>0.895</v>
      </c>
      <c r="S396">
        <v>54066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1.782609615474939E-12</v>
      </c>
      <c r="O397">
        <v>16000.00000000001</v>
      </c>
      <c r="P397">
        <v>-9.201683187314136E-13</v>
      </c>
      <c r="Q397">
        <v>4000.000000000004</v>
      </c>
      <c r="R397">
        <v>0.895</v>
      </c>
      <c r="S397">
        <v>53650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1.782609615474939E-12</v>
      </c>
      <c r="O398">
        <v>16000.00000000001</v>
      </c>
      <c r="P398">
        <v>-9.201683187314136E-13</v>
      </c>
      <c r="Q398">
        <v>4000.000000000005</v>
      </c>
      <c r="R398">
        <v>0.895</v>
      </c>
      <c r="S398">
        <v>52762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1.782609615474939E-12</v>
      </c>
      <c r="O399">
        <v>16000</v>
      </c>
      <c r="P399">
        <v>0</v>
      </c>
      <c r="Q399">
        <v>4000.000000000005</v>
      </c>
      <c r="R399">
        <v>0.895</v>
      </c>
      <c r="S399">
        <v>53930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1.782609615474939E-12</v>
      </c>
      <c r="O400">
        <v>16000</v>
      </c>
      <c r="P400">
        <v>0</v>
      </c>
      <c r="Q400">
        <v>4000.000000000005</v>
      </c>
      <c r="R400">
        <v>0.895</v>
      </c>
      <c r="S400">
        <v>52968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1.782609615474939E-12</v>
      </c>
      <c r="O401">
        <v>16000</v>
      </c>
      <c r="P401">
        <v>580.000000000005</v>
      </c>
      <c r="Q401">
        <v>3351.955307262569</v>
      </c>
      <c r="R401">
        <v>0.895</v>
      </c>
      <c r="S401">
        <v>53732.99999999999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15680.00000000001</v>
      </c>
      <c r="O402">
        <v>-7.275957614183426E-12</v>
      </c>
      <c r="P402">
        <v>1000</v>
      </c>
      <c r="Q402">
        <v>2234.636871508379</v>
      </c>
      <c r="R402">
        <v>0.895</v>
      </c>
      <c r="S402">
        <v>38363.99999999999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1000</v>
      </c>
      <c r="Q403">
        <v>1117.318435754189</v>
      </c>
      <c r="R403">
        <v>0.895</v>
      </c>
      <c r="S403">
        <v>54185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1000</v>
      </c>
      <c r="Q404">
        <v>-9.094947017729282E-13</v>
      </c>
      <c r="R404">
        <v>0.895</v>
      </c>
      <c r="S404">
        <v>52944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-1.364242052659392E-12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0</v>
      </c>
      <c r="O406">
        <v>-7.275957614183426E-12</v>
      </c>
      <c r="P406">
        <v>4.06887907627782E-13</v>
      </c>
      <c r="Q406">
        <v>-1.818989403545856E-12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-1.856111636271282E-12</v>
      </c>
      <c r="O407">
        <v>-5.456968210637569E-12</v>
      </c>
      <c r="P407">
        <v>0</v>
      </c>
      <c r="Q407">
        <v>-1.818989403545856E-12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-5.456968210637569E-12</v>
      </c>
      <c r="P408">
        <v>0</v>
      </c>
      <c r="Q408">
        <v>-1.818989403545856E-12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-1.856111636271282E-12</v>
      </c>
      <c r="O409">
        <v>-3.637978807091713E-12</v>
      </c>
      <c r="P409">
        <v>0</v>
      </c>
      <c r="Q409">
        <v>-1.818989403545856E-12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-3.637978807091713E-12</v>
      </c>
      <c r="P410">
        <v>0</v>
      </c>
      <c r="Q410">
        <v>-1.818989403545856E-12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-1000</v>
      </c>
      <c r="Q411">
        <v>894.9999999999982</v>
      </c>
      <c r="R411">
        <v>0.895</v>
      </c>
      <c r="S411">
        <v>62020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-1000</v>
      </c>
      <c r="Q412">
        <v>1789.999999999998</v>
      </c>
      <c r="R412">
        <v>0.895</v>
      </c>
      <c r="S412">
        <v>61629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-16000</v>
      </c>
      <c r="O413">
        <v>15680</v>
      </c>
      <c r="P413">
        <v>-1000</v>
      </c>
      <c r="Q413">
        <v>2684.999999999998</v>
      </c>
      <c r="R413">
        <v>0.895</v>
      </c>
      <c r="S413">
        <v>76916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-326.5306122449054</v>
      </c>
      <c r="O414">
        <v>16000</v>
      </c>
      <c r="P414">
        <v>-1000</v>
      </c>
      <c r="Q414">
        <v>3579.999999999998</v>
      </c>
      <c r="R414">
        <v>0.895</v>
      </c>
      <c r="S414">
        <v>61396.5306122449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16000</v>
      </c>
      <c r="P415">
        <v>-469.2737430167619</v>
      </c>
      <c r="Q415">
        <v>4000</v>
      </c>
      <c r="R415">
        <v>0.895</v>
      </c>
      <c r="S415">
        <v>59407.27374301676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1.782609615474939E-12</v>
      </c>
      <c r="O416">
        <v>16000</v>
      </c>
      <c r="P416">
        <v>0</v>
      </c>
      <c r="Q416">
        <v>4000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1.782609615474939E-12</v>
      </c>
      <c r="O417">
        <v>16000</v>
      </c>
      <c r="P417">
        <v>4.184441053127619E-13</v>
      </c>
      <c r="Q417">
        <v>4000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15680</v>
      </c>
      <c r="O418">
        <v>-1.818989403545856E-12</v>
      </c>
      <c r="P418">
        <v>1998.8783223604</v>
      </c>
      <c r="Q418">
        <v>1709.383112093849</v>
      </c>
      <c r="R418">
        <v>0.8726375558103789</v>
      </c>
      <c r="S418">
        <v>36694.1216776396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-1.818989403545856E-12</v>
      </c>
      <c r="P419">
        <v>0</v>
      </c>
      <c r="Q419">
        <v>1709.383112093849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-1.818989403545856E-12</v>
      </c>
      <c r="P420">
        <v>0</v>
      </c>
      <c r="Q420">
        <v>1709.383112093849</v>
      </c>
      <c r="R420">
        <v>0.895</v>
      </c>
      <c r="S420">
        <v>49993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-1.856111636271282E-12</v>
      </c>
      <c r="O421">
        <v>0</v>
      </c>
      <c r="P421">
        <v>0</v>
      </c>
      <c r="Q421">
        <v>1709.383112093849</v>
      </c>
      <c r="R421">
        <v>0.895</v>
      </c>
      <c r="S421">
        <v>49676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0</v>
      </c>
      <c r="O422">
        <v>0</v>
      </c>
      <c r="P422">
        <v>0</v>
      </c>
      <c r="Q422">
        <v>1709.383112093849</v>
      </c>
      <c r="R422">
        <v>0.895</v>
      </c>
      <c r="S422">
        <v>49157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-7997.107823111848</v>
      </c>
      <c r="O423">
        <v>7837.165666649611</v>
      </c>
      <c r="P423">
        <v>-561.0322594707103</v>
      </c>
      <c r="Q423">
        <v>2211.506984320135</v>
      </c>
      <c r="R423">
        <v>0.895</v>
      </c>
      <c r="S423">
        <v>58425.14008258256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-4860.2827065505</v>
      </c>
      <c r="O424">
        <v>12600.2427190691</v>
      </c>
      <c r="P424">
        <v>-1000</v>
      </c>
      <c r="Q424">
        <v>3106.506984320135</v>
      </c>
      <c r="R424">
        <v>0.895</v>
      </c>
      <c r="S424">
        <v>57209.2827065505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0</v>
      </c>
      <c r="O425">
        <v>12600.2427190691</v>
      </c>
      <c r="P425">
        <v>0</v>
      </c>
      <c r="Q425">
        <v>3106.506984320135</v>
      </c>
      <c r="R425">
        <v>0.895</v>
      </c>
      <c r="S425">
        <v>52686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-3469.140082582551</v>
      </c>
      <c r="O426">
        <v>16000</v>
      </c>
      <c r="P426">
        <v>-1000</v>
      </c>
      <c r="Q426">
        <v>4001.506984320135</v>
      </c>
      <c r="R426">
        <v>0.895</v>
      </c>
      <c r="S426">
        <v>58425.14008258256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15680</v>
      </c>
      <c r="O427">
        <v>0</v>
      </c>
      <c r="P427">
        <v>1998.8783223604</v>
      </c>
      <c r="Q427">
        <v>1710.890096413985</v>
      </c>
      <c r="R427">
        <v>0.8726375558103789</v>
      </c>
      <c r="S427">
        <v>37166.1216776396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-3390.140082582558</v>
      </c>
      <c r="O428">
        <v>3322.337280930904</v>
      </c>
      <c r="P428">
        <v>0</v>
      </c>
      <c r="Q428">
        <v>1710.890096413985</v>
      </c>
      <c r="R428">
        <v>0.895</v>
      </c>
      <c r="S428">
        <v>58425.14008258256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1234.859917417434</v>
      </c>
      <c r="O429">
        <v>2062.276140709037</v>
      </c>
      <c r="P429">
        <v>0</v>
      </c>
      <c r="Q429">
        <v>1710.890096413985</v>
      </c>
      <c r="R429">
        <v>0.895</v>
      </c>
      <c r="S429">
        <v>58425.14008258256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1384.859917417441</v>
      </c>
      <c r="O430">
        <v>649.1537759973507</v>
      </c>
      <c r="P430">
        <v>0</v>
      </c>
      <c r="Q430">
        <v>1710.890096413985</v>
      </c>
      <c r="R430">
        <v>0.895</v>
      </c>
      <c r="S430">
        <v>58425.14008258256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283.3107830599729</v>
      </c>
      <c r="O431">
        <v>360.061140221871</v>
      </c>
      <c r="P431">
        <v>528.549134357474</v>
      </c>
      <c r="Q431">
        <v>1120.33240439446</v>
      </c>
      <c r="R431">
        <v>0.895</v>
      </c>
      <c r="S431">
        <v>58425.14008258256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352.8599174174417</v>
      </c>
      <c r="O432">
        <v>-7.275957614183426E-12</v>
      </c>
      <c r="P432">
        <v>1000</v>
      </c>
      <c r="Q432">
        <v>3.013968640270832</v>
      </c>
      <c r="R432">
        <v>0.895</v>
      </c>
      <c r="S432">
        <v>58425.14008258256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-7.424446545085127E-12</v>
      </c>
      <c r="O433">
        <v>0</v>
      </c>
      <c r="P433">
        <v>0</v>
      </c>
      <c r="Q433">
        <v>3.013968640270832</v>
      </c>
      <c r="R433">
        <v>0.895</v>
      </c>
      <c r="S433">
        <v>59490.00000000001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0</v>
      </c>
      <c r="P434">
        <v>0</v>
      </c>
      <c r="Q434">
        <v>3.013968640270832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-1000</v>
      </c>
      <c r="Q435">
        <v>898.0139686402708</v>
      </c>
      <c r="R435">
        <v>0.895</v>
      </c>
      <c r="S435">
        <v>59053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-326.5306122449016</v>
      </c>
      <c r="O436">
        <v>320.0000000000036</v>
      </c>
      <c r="P436">
        <v>-1000</v>
      </c>
      <c r="Q436">
        <v>1793.013968640271</v>
      </c>
      <c r="R436">
        <v>0.895</v>
      </c>
      <c r="S436">
        <v>60208.5306122449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-16000</v>
      </c>
      <c r="O437">
        <v>16000</v>
      </c>
      <c r="P437">
        <v>-1000</v>
      </c>
      <c r="Q437">
        <v>2688.013968640271</v>
      </c>
      <c r="R437">
        <v>0.895</v>
      </c>
      <c r="S437">
        <v>74006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16000</v>
      </c>
      <c r="P438">
        <v>-1000</v>
      </c>
      <c r="Q438">
        <v>3583.013968640271</v>
      </c>
      <c r="R438">
        <v>0.895</v>
      </c>
      <c r="S438">
        <v>60587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16000</v>
      </c>
      <c r="P439">
        <v>-465.9061802902</v>
      </c>
      <c r="Q439">
        <v>4000</v>
      </c>
      <c r="R439">
        <v>0.895</v>
      </c>
      <c r="S439">
        <v>59754.9061802902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1.782609615474939E-12</v>
      </c>
      <c r="O440">
        <v>16000</v>
      </c>
      <c r="P440">
        <v>0</v>
      </c>
      <c r="Q440">
        <v>4000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1.782609615474939E-12</v>
      </c>
      <c r="O441">
        <v>16000</v>
      </c>
      <c r="P441">
        <v>0</v>
      </c>
      <c r="Q441">
        <v>4000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15680</v>
      </c>
      <c r="O442">
        <v>0</v>
      </c>
      <c r="P442">
        <v>1998.8783223604</v>
      </c>
      <c r="Q442">
        <v>1709.383112093849</v>
      </c>
      <c r="R442">
        <v>0.8726375558103789</v>
      </c>
      <c r="S442">
        <v>37675.1216776396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0</v>
      </c>
      <c r="O443">
        <v>0</v>
      </c>
      <c r="P443">
        <v>0</v>
      </c>
      <c r="Q443">
        <v>1709.383112093849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0</v>
      </c>
      <c r="P444">
        <v>0</v>
      </c>
      <c r="Q444">
        <v>1709.383112093849</v>
      </c>
      <c r="R444">
        <v>0.895</v>
      </c>
      <c r="S444">
        <v>54443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0</v>
      </c>
      <c r="P445">
        <v>0</v>
      </c>
      <c r="Q445">
        <v>1709.383112093849</v>
      </c>
      <c r="R445">
        <v>0.895</v>
      </c>
      <c r="S445">
        <v>52673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0</v>
      </c>
      <c r="P446">
        <v>0</v>
      </c>
      <c r="Q446">
        <v>1709.383112093849</v>
      </c>
      <c r="R446">
        <v>0.895</v>
      </c>
      <c r="S446">
        <v>51456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-4427.624332787985</v>
      </c>
      <c r="O447">
        <v>4339.071846132225</v>
      </c>
      <c r="P447">
        <v>-561.0322594707103</v>
      </c>
      <c r="Q447">
        <v>2211.506984320135</v>
      </c>
      <c r="R447">
        <v>0.895</v>
      </c>
      <c r="S447">
        <v>57190.6565922587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-6295.953139728458</v>
      </c>
      <c r="O448">
        <v>10509.10592306611</v>
      </c>
      <c r="P448">
        <v>-1000</v>
      </c>
      <c r="Q448">
        <v>3106.506984320135</v>
      </c>
      <c r="R448">
        <v>0.895</v>
      </c>
      <c r="S448">
        <v>58927.95313972846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0</v>
      </c>
      <c r="O449">
        <v>10509.10592306611</v>
      </c>
      <c r="P449">
        <v>0</v>
      </c>
      <c r="Q449">
        <v>3106.506984320135</v>
      </c>
      <c r="R449">
        <v>0.895</v>
      </c>
      <c r="S449">
        <v>51988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-5602.953139728456</v>
      </c>
      <c r="O450">
        <v>16000</v>
      </c>
      <c r="P450">
        <v>-1000</v>
      </c>
      <c r="Q450">
        <v>4001.506984320135</v>
      </c>
      <c r="R450">
        <v>0.895</v>
      </c>
      <c r="S450">
        <v>58927.95313972846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15680.00000000001</v>
      </c>
      <c r="O451">
        <v>-1.091393642127514E-11</v>
      </c>
      <c r="P451">
        <v>1998.8783223604</v>
      </c>
      <c r="Q451">
        <v>1710.890096413985</v>
      </c>
      <c r="R451">
        <v>0.8726375558103789</v>
      </c>
      <c r="S451">
        <v>38476.12167763959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-1709.953139728458</v>
      </c>
      <c r="O452">
        <v>1675.754076933881</v>
      </c>
      <c r="P452">
        <v>0</v>
      </c>
      <c r="Q452">
        <v>1710.890096413985</v>
      </c>
      <c r="R452">
        <v>0.895</v>
      </c>
      <c r="S452">
        <v>58927.95313972846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-1339.953139728458</v>
      </c>
      <c r="O453">
        <v>2988.908153867771</v>
      </c>
      <c r="P453">
        <v>0</v>
      </c>
      <c r="Q453">
        <v>1710.890096413985</v>
      </c>
      <c r="R453">
        <v>0.895</v>
      </c>
      <c r="S453">
        <v>58927.95313972846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2700.497725914073</v>
      </c>
      <c r="O454">
        <v>233.298229465654</v>
      </c>
      <c r="P454">
        <v>528.549134357474</v>
      </c>
      <c r="Q454">
        <v>1120.33240439446</v>
      </c>
      <c r="R454">
        <v>0.895</v>
      </c>
      <c r="S454">
        <v>58927.95313972846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-1048.953139728458</v>
      </c>
      <c r="O455">
        <v>1261.272306399544</v>
      </c>
      <c r="P455">
        <v>0</v>
      </c>
      <c r="Q455">
        <v>1120.33240439446</v>
      </c>
      <c r="R455">
        <v>0.895</v>
      </c>
      <c r="S455">
        <v>58927.95313972846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1236.046860271542</v>
      </c>
      <c r="O456">
        <v>1.455191522836685E-11</v>
      </c>
      <c r="P456">
        <v>1000</v>
      </c>
      <c r="Q456">
        <v>3.013968640270832</v>
      </c>
      <c r="R456">
        <v>0.895</v>
      </c>
      <c r="S456">
        <v>58927.95313972846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1.455191522836685E-11</v>
      </c>
      <c r="P457">
        <v>0</v>
      </c>
      <c r="Q457">
        <v>3.013968640270832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-3.712223272542564E-12</v>
      </c>
      <c r="O458">
        <v>2.182787284255028E-11</v>
      </c>
      <c r="P458">
        <v>-469.2737430167587</v>
      </c>
      <c r="Q458">
        <v>423.0139686402699</v>
      </c>
      <c r="R458">
        <v>0.895</v>
      </c>
      <c r="S458">
        <v>61513.27374301676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2.182787284255028E-11</v>
      </c>
      <c r="P459">
        <v>-1000</v>
      </c>
      <c r="Q459">
        <v>1318.01396864027</v>
      </c>
      <c r="R459">
        <v>0.895</v>
      </c>
      <c r="S459">
        <v>62268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-326.5306122448794</v>
      </c>
      <c r="O460">
        <v>320.0000000000036</v>
      </c>
      <c r="P460">
        <v>-1000</v>
      </c>
      <c r="Q460">
        <v>2213.01396864027</v>
      </c>
      <c r="R460">
        <v>0.895</v>
      </c>
      <c r="S460">
        <v>59720.53061224488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-16000</v>
      </c>
      <c r="O461">
        <v>16000</v>
      </c>
      <c r="P461">
        <v>-1000</v>
      </c>
      <c r="Q461">
        <v>3108.01396864027</v>
      </c>
      <c r="R461">
        <v>0.895</v>
      </c>
      <c r="S461">
        <v>78391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16000</v>
      </c>
      <c r="P462">
        <v>-996.6324372734412</v>
      </c>
      <c r="Q462">
        <v>4000</v>
      </c>
      <c r="R462">
        <v>0.895</v>
      </c>
      <c r="S462">
        <v>62145.63243727344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16000</v>
      </c>
      <c r="P463">
        <v>0</v>
      </c>
      <c r="Q463">
        <v>4000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1.782609615474939E-12</v>
      </c>
      <c r="O464">
        <v>16000</v>
      </c>
      <c r="P464">
        <v>0</v>
      </c>
      <c r="Q464">
        <v>4000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1.782609615474939E-12</v>
      </c>
      <c r="O465">
        <v>16000</v>
      </c>
      <c r="P465">
        <v>0</v>
      </c>
      <c r="Q465">
        <v>4000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15680</v>
      </c>
      <c r="O466">
        <v>-1.818989403545856E-12</v>
      </c>
      <c r="P466">
        <v>1998.8783223604</v>
      </c>
      <c r="Q466">
        <v>1709.383112093849</v>
      </c>
      <c r="R466">
        <v>0.8726375558103789</v>
      </c>
      <c r="S466">
        <v>35402.1216776396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-1.856111636271282E-12</v>
      </c>
      <c r="O467">
        <v>0</v>
      </c>
      <c r="P467">
        <v>0</v>
      </c>
      <c r="Q467">
        <v>1709.383112093849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0</v>
      </c>
      <c r="P468">
        <v>0</v>
      </c>
      <c r="Q468">
        <v>1709.383112093849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-6442.634958837933</v>
      </c>
      <c r="O469">
        <v>6313.782259661171</v>
      </c>
      <c r="P469">
        <v>-561.0322594707103</v>
      </c>
      <c r="Q469">
        <v>2211.506984320135</v>
      </c>
      <c r="R469">
        <v>0.895</v>
      </c>
      <c r="S469">
        <v>56771.66721830864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0</v>
      </c>
      <c r="O470">
        <v>6313.782259661171</v>
      </c>
      <c r="P470">
        <v>0</v>
      </c>
      <c r="Q470">
        <v>2211.506984320135</v>
      </c>
      <c r="R470">
        <v>0.895</v>
      </c>
      <c r="S470">
        <v>50251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-5388.947826703479</v>
      </c>
      <c r="O471">
        <v>11594.95112983058</v>
      </c>
      <c r="P471">
        <v>-1000</v>
      </c>
      <c r="Q471">
        <v>3106.506984320135</v>
      </c>
      <c r="R471">
        <v>0.895</v>
      </c>
      <c r="S471">
        <v>58654.94782670349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-4494.947826703486</v>
      </c>
      <c r="O472">
        <v>16000</v>
      </c>
      <c r="P472">
        <v>-1000</v>
      </c>
      <c r="Q472">
        <v>4001.506984320135</v>
      </c>
      <c r="R472">
        <v>0.895</v>
      </c>
      <c r="S472">
        <v>58654.94782670349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0</v>
      </c>
      <c r="O473">
        <v>16000</v>
      </c>
      <c r="P473">
        <v>0</v>
      </c>
      <c r="Q473">
        <v>4001.506984320135</v>
      </c>
      <c r="R473">
        <v>0.895</v>
      </c>
      <c r="S473">
        <v>53757.99999999999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16000</v>
      </c>
      <c r="P474">
        <v>0</v>
      </c>
      <c r="Q474">
        <v>4001.506984320135</v>
      </c>
      <c r="R474">
        <v>0.895</v>
      </c>
      <c r="S474">
        <v>54363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15680</v>
      </c>
      <c r="O475">
        <v>-3.637978807091713E-12</v>
      </c>
      <c r="P475">
        <v>1998.8783223604</v>
      </c>
      <c r="Q475">
        <v>1710.890096413985</v>
      </c>
      <c r="R475">
        <v>0.8726375558103789</v>
      </c>
      <c r="S475">
        <v>37233.1216776396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-2670.947826703494</v>
      </c>
      <c r="O476">
        <v>2617.528870169423</v>
      </c>
      <c r="P476">
        <v>0</v>
      </c>
      <c r="Q476">
        <v>1710.890096413985</v>
      </c>
      <c r="R476">
        <v>0.895</v>
      </c>
      <c r="S476">
        <v>58654.94782670349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-997.9478267034938</v>
      </c>
      <c r="O477">
        <v>3595.517740338844</v>
      </c>
      <c r="P477">
        <v>0</v>
      </c>
      <c r="Q477">
        <v>1710.890096413985</v>
      </c>
      <c r="R477">
        <v>0.895</v>
      </c>
      <c r="S477">
        <v>58654.94782670349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889.0521732965135</v>
      </c>
      <c r="O478">
        <v>2688.32164513832</v>
      </c>
      <c r="P478">
        <v>0</v>
      </c>
      <c r="Q478">
        <v>1710.890096413985</v>
      </c>
      <c r="R478">
        <v>0.895</v>
      </c>
      <c r="S478">
        <v>58654.94782670349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1207.503038939038</v>
      </c>
      <c r="O479">
        <v>1456.175687037263</v>
      </c>
      <c r="P479">
        <v>528.549134357474</v>
      </c>
      <c r="Q479">
        <v>1120.33240439446</v>
      </c>
      <c r="R479">
        <v>0.895</v>
      </c>
      <c r="S479">
        <v>58654.94782670349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1427.052173296506</v>
      </c>
      <c r="O480">
        <v>7.275957614183426E-12</v>
      </c>
      <c r="P480">
        <v>1000</v>
      </c>
      <c r="Q480">
        <v>3.013968640270832</v>
      </c>
      <c r="R480">
        <v>0.895</v>
      </c>
      <c r="S480">
        <v>58654.94782670349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7.275957614183426E-12</v>
      </c>
      <c r="P481">
        <v>0</v>
      </c>
      <c r="Q481">
        <v>3.013968640270832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7.275957614183426E-12</v>
      </c>
      <c r="P482">
        <v>-469.2737430167587</v>
      </c>
      <c r="Q482">
        <v>423.0139686402699</v>
      </c>
      <c r="R482">
        <v>0.895</v>
      </c>
      <c r="S482">
        <v>60392.27374301676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7.275957614183426E-12</v>
      </c>
      <c r="P483">
        <v>-996.6324372734406</v>
      </c>
      <c r="Q483">
        <v>1314.999999999999</v>
      </c>
      <c r="R483">
        <v>0.895</v>
      </c>
      <c r="S483">
        <v>60819.63243727344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-16000</v>
      </c>
      <c r="O484">
        <v>15680.00000000001</v>
      </c>
      <c r="P484">
        <v>-1000</v>
      </c>
      <c r="Q484">
        <v>2210</v>
      </c>
      <c r="R484">
        <v>0.895</v>
      </c>
      <c r="S484">
        <v>77531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-326.5306122448943</v>
      </c>
      <c r="O485">
        <v>16000</v>
      </c>
      <c r="P485">
        <v>-1000</v>
      </c>
      <c r="Q485">
        <v>3105</v>
      </c>
      <c r="R485">
        <v>0.895</v>
      </c>
      <c r="S485">
        <v>62129.5306122449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16000</v>
      </c>
      <c r="P486">
        <v>-1000</v>
      </c>
      <c r="Q486">
        <v>4000</v>
      </c>
      <c r="R486">
        <v>0.895</v>
      </c>
      <c r="S486">
        <v>59950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16000</v>
      </c>
      <c r="P487">
        <v>0</v>
      </c>
      <c r="Q487">
        <v>4000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1.782609615474939E-12</v>
      </c>
      <c r="O488">
        <v>16000</v>
      </c>
      <c r="P488">
        <v>0</v>
      </c>
      <c r="Q488">
        <v>4000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1.782609615474939E-12</v>
      </c>
      <c r="O489">
        <v>16000</v>
      </c>
      <c r="P489">
        <v>0</v>
      </c>
      <c r="Q489">
        <v>4000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15680</v>
      </c>
      <c r="O490">
        <v>0</v>
      </c>
      <c r="P490">
        <v>1998.8783223604</v>
      </c>
      <c r="Q490">
        <v>1709.383112093849</v>
      </c>
      <c r="R490">
        <v>0.8726375558103789</v>
      </c>
      <c r="S490">
        <v>36821.1216776396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-3685.85033472441</v>
      </c>
      <c r="O491">
        <v>3612.133328029922</v>
      </c>
      <c r="P491">
        <v>0</v>
      </c>
      <c r="Q491">
        <v>1709.383112093849</v>
      </c>
      <c r="R491">
        <v>0.895</v>
      </c>
      <c r="S491">
        <v>57912.85033472441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3612.133328029922</v>
      </c>
      <c r="P492">
        <v>0</v>
      </c>
      <c r="Q492">
        <v>1709.383112093849</v>
      </c>
      <c r="R492">
        <v>0.895</v>
      </c>
      <c r="S492">
        <v>53741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-307.979608071684</v>
      </c>
      <c r="O493">
        <v>3913.953343940171</v>
      </c>
      <c r="P493">
        <v>-561.0322594707103</v>
      </c>
      <c r="Q493">
        <v>2211.506984320135</v>
      </c>
      <c r="R493">
        <v>0.895</v>
      </c>
      <c r="S493">
        <v>54437.01186754239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0</v>
      </c>
      <c r="O494">
        <v>3913.953343940171</v>
      </c>
      <c r="P494">
        <v>0</v>
      </c>
      <c r="Q494">
        <v>2211.506984320135</v>
      </c>
      <c r="R494">
        <v>0.895</v>
      </c>
      <c r="S494">
        <v>51396.99999999999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-5982.850334724402</v>
      </c>
      <c r="O495">
        <v>9777.146671970084</v>
      </c>
      <c r="P495">
        <v>-1000</v>
      </c>
      <c r="Q495">
        <v>3106.506984320135</v>
      </c>
      <c r="R495">
        <v>0.895</v>
      </c>
      <c r="S495">
        <v>57912.8503347244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-6349.850334724402</v>
      </c>
      <c r="O496">
        <v>16000</v>
      </c>
      <c r="P496">
        <v>-1000</v>
      </c>
      <c r="Q496">
        <v>4001.506984320135</v>
      </c>
      <c r="R496">
        <v>0.895</v>
      </c>
      <c r="S496">
        <v>57912.8503347244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0</v>
      </c>
      <c r="O497">
        <v>16000</v>
      </c>
      <c r="P497">
        <v>0</v>
      </c>
      <c r="Q497">
        <v>4001.506984320135</v>
      </c>
      <c r="R497">
        <v>0.895</v>
      </c>
      <c r="S497">
        <v>51060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16000</v>
      </c>
      <c r="P498">
        <v>0</v>
      </c>
      <c r="Q498">
        <v>4001.506984320135</v>
      </c>
      <c r="R498">
        <v>0.895</v>
      </c>
      <c r="S498">
        <v>52672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15680</v>
      </c>
      <c r="O499">
        <v>-3.637978807091713E-12</v>
      </c>
      <c r="P499">
        <v>1998.8783223604</v>
      </c>
      <c r="Q499">
        <v>1710.890096413984</v>
      </c>
      <c r="R499">
        <v>0.8726375558103789</v>
      </c>
      <c r="S499">
        <v>37808.1216776396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-3508.850334724403</v>
      </c>
      <c r="O500">
        <v>3438.673328029916</v>
      </c>
      <c r="P500">
        <v>0</v>
      </c>
      <c r="Q500">
        <v>1710.890096413984</v>
      </c>
      <c r="R500">
        <v>0.895</v>
      </c>
      <c r="S500">
        <v>57912.85033472441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39.14966527559011</v>
      </c>
      <c r="O501">
        <v>3398.7246899936</v>
      </c>
      <c r="P501">
        <v>0</v>
      </c>
      <c r="Q501">
        <v>1710.890096413984</v>
      </c>
      <c r="R501">
        <v>0.895</v>
      </c>
      <c r="S501">
        <v>57912.85033472441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2397.600530918136</v>
      </c>
      <c r="O502">
        <v>952.1935359955023</v>
      </c>
      <c r="P502">
        <v>528.549134357474</v>
      </c>
      <c r="Q502">
        <v>1120.332404394459</v>
      </c>
      <c r="R502">
        <v>0.895</v>
      </c>
      <c r="S502">
        <v>57912.8503347244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933.1496652755902</v>
      </c>
      <c r="O503">
        <v>7.275957614183426E-12</v>
      </c>
      <c r="P503">
        <v>1000</v>
      </c>
      <c r="Q503">
        <v>3.013968640269923</v>
      </c>
      <c r="R503">
        <v>0.895</v>
      </c>
      <c r="S503">
        <v>57912.8503347244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7.275957614183426E-12</v>
      </c>
      <c r="P504">
        <v>0</v>
      </c>
      <c r="Q504">
        <v>3.013968640269923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7.275957614183426E-12</v>
      </c>
      <c r="P505">
        <v>0</v>
      </c>
      <c r="Q505">
        <v>3.013968640269923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7.275957614183426E-12</v>
      </c>
      <c r="P506">
        <v>0</v>
      </c>
      <c r="Q506">
        <v>3.013968640269923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7.275957614183426E-12</v>
      </c>
      <c r="P507">
        <v>-1000</v>
      </c>
      <c r="Q507">
        <v>898.0139686402699</v>
      </c>
      <c r="R507">
        <v>0.895</v>
      </c>
      <c r="S507">
        <v>59064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-16000</v>
      </c>
      <c r="O508">
        <v>15680.00000000001</v>
      </c>
      <c r="P508">
        <v>-1000</v>
      </c>
      <c r="Q508">
        <v>1793.01396864027</v>
      </c>
      <c r="R508">
        <v>0.895</v>
      </c>
      <c r="S508">
        <v>73701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-326.5306122448943</v>
      </c>
      <c r="O509">
        <v>16000</v>
      </c>
      <c r="P509">
        <v>-1000</v>
      </c>
      <c r="Q509">
        <v>2688.01396864027</v>
      </c>
      <c r="R509">
        <v>0.895</v>
      </c>
      <c r="S509">
        <v>57861.5306122449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16000</v>
      </c>
      <c r="P510">
        <v>-1000</v>
      </c>
      <c r="Q510">
        <v>3583.01396864027</v>
      </c>
      <c r="R510">
        <v>0.895</v>
      </c>
      <c r="S510">
        <v>58372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16000</v>
      </c>
      <c r="P511">
        <v>-465.9061802902011</v>
      </c>
      <c r="Q511">
        <v>4000</v>
      </c>
      <c r="R511">
        <v>0.895</v>
      </c>
      <c r="S511">
        <v>59684.9061802902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1.782609615474939E-12</v>
      </c>
      <c r="O512">
        <v>16000</v>
      </c>
      <c r="P512">
        <v>-5.223858248029235E-13</v>
      </c>
      <c r="Q512">
        <v>4000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1.782609615474939E-12</v>
      </c>
      <c r="O513">
        <v>16000</v>
      </c>
      <c r="P513">
        <v>0</v>
      </c>
      <c r="Q513">
        <v>4000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15680</v>
      </c>
      <c r="O514">
        <v>0</v>
      </c>
      <c r="P514">
        <v>1998.8783223604</v>
      </c>
      <c r="Q514">
        <v>1709.383112093849</v>
      </c>
      <c r="R514">
        <v>0.8726375558103789</v>
      </c>
      <c r="S514">
        <v>35795.1216776396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-679.2560389709059</v>
      </c>
      <c r="O515">
        <v>665.6709181914885</v>
      </c>
      <c r="P515">
        <v>0</v>
      </c>
      <c r="Q515">
        <v>1709.383112093849</v>
      </c>
      <c r="R515">
        <v>0.895</v>
      </c>
      <c r="S515">
        <v>52379.25603897091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0</v>
      </c>
      <c r="O516">
        <v>665.6709181914885</v>
      </c>
      <c r="P516">
        <v>0</v>
      </c>
      <c r="Q516">
        <v>1709.383112093849</v>
      </c>
      <c r="R516">
        <v>0.895</v>
      </c>
      <c r="S516">
        <v>51508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-3286.826708186178</v>
      </c>
      <c r="O517">
        <v>3886.761092213943</v>
      </c>
      <c r="P517">
        <v>0</v>
      </c>
      <c r="Q517">
        <v>1709.383112093849</v>
      </c>
      <c r="R517">
        <v>0.895</v>
      </c>
      <c r="S517">
        <v>55505.82670818618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0</v>
      </c>
      <c r="O518">
        <v>3886.761092213943</v>
      </c>
      <c r="P518">
        <v>0</v>
      </c>
      <c r="Q518">
        <v>1709.383112093849</v>
      </c>
      <c r="R518">
        <v>0.895</v>
      </c>
      <c r="S518">
        <v>51913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0</v>
      </c>
      <c r="O519">
        <v>3886.761092213943</v>
      </c>
      <c r="P519">
        <v>0</v>
      </c>
      <c r="Q519">
        <v>1709.383112093849</v>
      </c>
      <c r="R519">
        <v>0.895</v>
      </c>
      <c r="S519">
        <v>51108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-4409.794448715475</v>
      </c>
      <c r="O520">
        <v>8208.359651955107</v>
      </c>
      <c r="P520">
        <v>-561.0322594707103</v>
      </c>
      <c r="Q520">
        <v>2211.506984320135</v>
      </c>
      <c r="R520">
        <v>0.895</v>
      </c>
      <c r="S520">
        <v>55505.82670818618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-4463.826708186178</v>
      </c>
      <c r="O521">
        <v>12582.90982597756</v>
      </c>
      <c r="P521">
        <v>-1000</v>
      </c>
      <c r="Q521">
        <v>3106.506984320135</v>
      </c>
      <c r="R521">
        <v>0.895</v>
      </c>
      <c r="S521">
        <v>55505.82670818618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-3486.826708186178</v>
      </c>
      <c r="O522">
        <v>16000.00000000001</v>
      </c>
      <c r="P522">
        <v>-1000</v>
      </c>
      <c r="Q522">
        <v>4001.506984320135</v>
      </c>
      <c r="R522">
        <v>0.895</v>
      </c>
      <c r="S522">
        <v>55505.82670818618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15680.00000000003</v>
      </c>
      <c r="O523">
        <v>-1.091393642127514E-11</v>
      </c>
      <c r="P523">
        <v>1998.8783223604</v>
      </c>
      <c r="Q523">
        <v>1710.890096413985</v>
      </c>
      <c r="R523">
        <v>0.8726375558103789</v>
      </c>
      <c r="S523">
        <v>33743.12167763957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-3841.826708186177</v>
      </c>
      <c r="O524">
        <v>3764.990174022445</v>
      </c>
      <c r="P524">
        <v>0</v>
      </c>
      <c r="Q524">
        <v>1710.890096413985</v>
      </c>
      <c r="R524">
        <v>0.895</v>
      </c>
      <c r="S524">
        <v>55505.82670818618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-2816.826708186176</v>
      </c>
      <c r="O525">
        <v>6525.480348044897</v>
      </c>
      <c r="P525">
        <v>0</v>
      </c>
      <c r="Q525">
        <v>1710.890096413985</v>
      </c>
      <c r="R525">
        <v>0.895</v>
      </c>
      <c r="S525">
        <v>55505.82670818618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564.1732918138174</v>
      </c>
      <c r="O526">
        <v>5949.793315581817</v>
      </c>
      <c r="P526">
        <v>0</v>
      </c>
      <c r="Q526">
        <v>1710.890096413985</v>
      </c>
      <c r="R526">
        <v>0.895</v>
      </c>
      <c r="S526">
        <v>55505.82670818618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2881.624157456358</v>
      </c>
      <c r="O527">
        <v>3009.360501850839</v>
      </c>
      <c r="P527">
        <v>528.549134357474</v>
      </c>
      <c r="Q527">
        <v>1120.33240439446</v>
      </c>
      <c r="R527">
        <v>0.895</v>
      </c>
      <c r="S527">
        <v>55505.82670818618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2949.173291813813</v>
      </c>
      <c r="O528">
        <v>7.275957614183426E-12</v>
      </c>
      <c r="P528">
        <v>1000</v>
      </c>
      <c r="Q528">
        <v>3.013968640270832</v>
      </c>
      <c r="R528">
        <v>0.895</v>
      </c>
      <c r="S528">
        <v>55505.82670818618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1.438486518110243E-11</v>
      </c>
      <c r="O529">
        <v>-7.275957614183426E-12</v>
      </c>
      <c r="P529">
        <v>-9.201683187314136E-13</v>
      </c>
      <c r="Q529">
        <v>3.013968640271742</v>
      </c>
      <c r="R529">
        <v>0.895</v>
      </c>
      <c r="S529">
        <v>59526.99999999999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-7.275957614183426E-12</v>
      </c>
      <c r="P530">
        <v>-9.201683187314136E-13</v>
      </c>
      <c r="Q530">
        <v>3.013968640272651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-7.275957614183426E-12</v>
      </c>
      <c r="P531">
        <v>-465.9061802901971</v>
      </c>
      <c r="Q531">
        <v>419.9999999999991</v>
      </c>
      <c r="R531">
        <v>0.895</v>
      </c>
      <c r="S531">
        <v>59893.9061802902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-7.275957614183426E-12</v>
      </c>
      <c r="P532">
        <v>-1000</v>
      </c>
      <c r="Q532">
        <v>1314.999999999999</v>
      </c>
      <c r="R532">
        <v>0.895</v>
      </c>
      <c r="S532">
        <v>59932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-16000</v>
      </c>
      <c r="O533">
        <v>15679.99999999999</v>
      </c>
      <c r="P533">
        <v>-1000</v>
      </c>
      <c r="Q533">
        <v>2209.999999999999</v>
      </c>
      <c r="R533">
        <v>0.895</v>
      </c>
      <c r="S533">
        <v>72815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-326.5306122449054</v>
      </c>
      <c r="O534">
        <v>16000</v>
      </c>
      <c r="P534">
        <v>-1000</v>
      </c>
      <c r="Q534">
        <v>3104.999999999999</v>
      </c>
      <c r="R534">
        <v>0.895</v>
      </c>
      <c r="S534">
        <v>61327.5306122449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16000</v>
      </c>
      <c r="P535">
        <v>-1000</v>
      </c>
      <c r="Q535">
        <v>3999.999999999999</v>
      </c>
      <c r="R535">
        <v>0.895</v>
      </c>
      <c r="S535">
        <v>60587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16000</v>
      </c>
      <c r="P536">
        <v>0</v>
      </c>
      <c r="Q536">
        <v>3999.999999999999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16000</v>
      </c>
      <c r="P537">
        <v>0</v>
      </c>
      <c r="Q537">
        <v>3999.999999999999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16000</v>
      </c>
      <c r="P538">
        <v>0</v>
      </c>
      <c r="Q538">
        <v>3999.999999999999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16000</v>
      </c>
      <c r="P539">
        <v>0</v>
      </c>
      <c r="Q539">
        <v>3999.999999999999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16000</v>
      </c>
      <c r="P540">
        <v>0</v>
      </c>
      <c r="Q540">
        <v>3999.999999999999</v>
      </c>
      <c r="R540">
        <v>0.895</v>
      </c>
      <c r="S540">
        <v>51051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16000</v>
      </c>
      <c r="P541">
        <v>0</v>
      </c>
      <c r="Q541">
        <v>3999.999999999999</v>
      </c>
      <c r="R541">
        <v>0.895</v>
      </c>
      <c r="S541">
        <v>48168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16000</v>
      </c>
      <c r="P542">
        <v>0</v>
      </c>
      <c r="Q542">
        <v>3999.999999999999</v>
      </c>
      <c r="R542">
        <v>0.895</v>
      </c>
      <c r="S542">
        <v>46812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16000</v>
      </c>
      <c r="P543">
        <v>0</v>
      </c>
      <c r="Q543">
        <v>3999.999999999999</v>
      </c>
      <c r="R543">
        <v>0.895</v>
      </c>
      <c r="S543">
        <v>47258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16000</v>
      </c>
      <c r="P544">
        <v>0</v>
      </c>
      <c r="Q544">
        <v>3999.999999999999</v>
      </c>
      <c r="R544">
        <v>0.895</v>
      </c>
      <c r="S544">
        <v>47268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16000</v>
      </c>
      <c r="P545">
        <v>580</v>
      </c>
      <c r="Q545">
        <v>3351.955307262569</v>
      </c>
      <c r="R545">
        <v>0.895</v>
      </c>
      <c r="S545">
        <v>48414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16000</v>
      </c>
      <c r="P546">
        <v>1000</v>
      </c>
      <c r="Q546">
        <v>2234.636871508379</v>
      </c>
      <c r="R546">
        <v>0.895</v>
      </c>
      <c r="S546">
        <v>48110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15680</v>
      </c>
      <c r="O547">
        <v>0</v>
      </c>
      <c r="P547">
        <v>1000</v>
      </c>
      <c r="Q547">
        <v>1117.318435754189</v>
      </c>
      <c r="R547">
        <v>0.895</v>
      </c>
      <c r="S547">
        <v>35686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1000</v>
      </c>
      <c r="Q548">
        <v>-9.094947017729282E-13</v>
      </c>
      <c r="R548">
        <v>0.895</v>
      </c>
      <c r="S548">
        <v>51179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-9.094947017729282E-13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-9.094947017729282E-13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-9.094947017729282E-13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-9.094947017729282E-13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-9.094947017729282E-13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-9.094947017729282E-13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1.186263247426178E-13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-1000.000000000001</v>
      </c>
      <c r="Q556">
        <v>895.0000000000013</v>
      </c>
      <c r="R556">
        <v>0.895</v>
      </c>
      <c r="S556">
        <v>57955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-16000</v>
      </c>
      <c r="O557">
        <v>15680</v>
      </c>
      <c r="P557">
        <v>-1493.972361070269</v>
      </c>
      <c r="Q557">
        <v>2209.999999999997</v>
      </c>
      <c r="R557">
        <v>0.8802037000590436</v>
      </c>
      <c r="S557">
        <v>74685.97236107026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-326.5306122449194</v>
      </c>
      <c r="O558">
        <v>16000.00000000002</v>
      </c>
      <c r="P558">
        <v>-1000.000000000001</v>
      </c>
      <c r="Q558">
        <v>3104.999999999998</v>
      </c>
      <c r="R558">
        <v>0.895</v>
      </c>
      <c r="S558">
        <v>57825.53061224492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16000.00000000002</v>
      </c>
      <c r="P559">
        <v>-1000.000000000001</v>
      </c>
      <c r="Q559">
        <v>3999.999999999999</v>
      </c>
      <c r="R559">
        <v>0.895</v>
      </c>
      <c r="S559">
        <v>58858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16000.00000000002</v>
      </c>
      <c r="P560">
        <v>0</v>
      </c>
      <c r="Q560">
        <v>3999.999999999999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1.782609615474939E-12</v>
      </c>
      <c r="O561">
        <v>16000.00000000002</v>
      </c>
      <c r="P561">
        <v>0</v>
      </c>
      <c r="Q561">
        <v>3999.999999999999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1.782609615474939E-12</v>
      </c>
      <c r="O562">
        <v>16000.00000000002</v>
      </c>
      <c r="P562">
        <v>0</v>
      </c>
      <c r="Q562">
        <v>3999.999999999999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1.782609615474939E-12</v>
      </c>
      <c r="O563">
        <v>16000.00000000002</v>
      </c>
      <c r="P563">
        <v>-9.201683187314136E-13</v>
      </c>
      <c r="Q563">
        <v>4000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1.782609615474939E-12</v>
      </c>
      <c r="O564">
        <v>16000.00000000001</v>
      </c>
      <c r="P564">
        <v>0</v>
      </c>
      <c r="Q564">
        <v>4000</v>
      </c>
      <c r="R564">
        <v>0.895</v>
      </c>
      <c r="S564">
        <v>50858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1.782609615474939E-12</v>
      </c>
      <c r="O565">
        <v>16000.00000000001</v>
      </c>
      <c r="P565">
        <v>0</v>
      </c>
      <c r="Q565">
        <v>4000</v>
      </c>
      <c r="R565">
        <v>0.895</v>
      </c>
      <c r="S565">
        <v>48770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1.782609615474939E-12</v>
      </c>
      <c r="O566">
        <v>16000.00000000001</v>
      </c>
      <c r="P566">
        <v>0</v>
      </c>
      <c r="Q566">
        <v>4000</v>
      </c>
      <c r="R566">
        <v>0.895</v>
      </c>
      <c r="S566">
        <v>48104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16000.00000000001</v>
      </c>
      <c r="P567">
        <v>0</v>
      </c>
      <c r="Q567">
        <v>4000</v>
      </c>
      <c r="R567">
        <v>0.895</v>
      </c>
      <c r="S567">
        <v>48978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1.782609615474939E-12</v>
      </c>
      <c r="O568">
        <v>16000.00000000001</v>
      </c>
      <c r="P568">
        <v>-9.201683187314136E-13</v>
      </c>
      <c r="Q568">
        <v>4000.000000000001</v>
      </c>
      <c r="R568">
        <v>0.895</v>
      </c>
      <c r="S568">
        <v>50496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1.782609615474939E-12</v>
      </c>
      <c r="O569">
        <v>16000.00000000001</v>
      </c>
      <c r="P569">
        <v>580.000000000002</v>
      </c>
      <c r="Q569">
        <v>3351.955307262569</v>
      </c>
      <c r="R569">
        <v>0.895</v>
      </c>
      <c r="S569">
        <v>50391.99999999999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1.782609615474939E-12</v>
      </c>
      <c r="O570">
        <v>16000.00000000001</v>
      </c>
      <c r="P570">
        <v>1000</v>
      </c>
      <c r="Q570">
        <v>2234.636871508379</v>
      </c>
      <c r="R570">
        <v>0.895</v>
      </c>
      <c r="S570">
        <v>49354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1.782609615474939E-12</v>
      </c>
      <c r="O571">
        <v>16000</v>
      </c>
      <c r="P571">
        <v>1000</v>
      </c>
      <c r="Q571">
        <v>1117.318435754189</v>
      </c>
      <c r="R571">
        <v>0.895</v>
      </c>
      <c r="S571">
        <v>52360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15680.00000000001</v>
      </c>
      <c r="O572">
        <v>-9.094947017729282E-12</v>
      </c>
      <c r="P572">
        <v>1000</v>
      </c>
      <c r="Q572">
        <v>-9.094947017729282E-13</v>
      </c>
      <c r="R572">
        <v>0.895</v>
      </c>
      <c r="S572">
        <v>35986.99999999999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-7.275957614183426E-12</v>
      </c>
      <c r="P573">
        <v>9.082608791964066E-13</v>
      </c>
      <c r="Q573">
        <v>-1.818989403545856E-12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-7.275957614183426E-12</v>
      </c>
      <c r="P574">
        <v>0</v>
      </c>
      <c r="Q574">
        <v>-1.818989403545856E-12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-1.856111636271282E-12</v>
      </c>
      <c r="O575">
        <v>-5.456968210637569E-12</v>
      </c>
      <c r="P575">
        <v>0</v>
      </c>
      <c r="Q575">
        <v>-1.818989403545856E-12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-5.456968210637569E-12</v>
      </c>
      <c r="P576">
        <v>0</v>
      </c>
      <c r="Q576">
        <v>-1.818989403545856E-12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-1.856111636271282E-12</v>
      </c>
      <c r="O577">
        <v>-3.637978807091713E-12</v>
      </c>
      <c r="P577">
        <v>0</v>
      </c>
      <c r="Q577">
        <v>-1.818989403545856E-12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-3.637978807091713E-12</v>
      </c>
      <c r="P578">
        <v>0</v>
      </c>
      <c r="Q578">
        <v>-1.818989403545856E-12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-3.637978807091713E-12</v>
      </c>
      <c r="P579">
        <v>-1000</v>
      </c>
      <c r="Q579">
        <v>894.9999999999982</v>
      </c>
      <c r="R579">
        <v>0.895</v>
      </c>
      <c r="S579">
        <v>59136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-326.5306122449072</v>
      </c>
      <c r="O580">
        <v>320.0000000000055</v>
      </c>
      <c r="P580">
        <v>-1000</v>
      </c>
      <c r="Q580">
        <v>1789.999999999998</v>
      </c>
      <c r="R580">
        <v>0.895</v>
      </c>
      <c r="S580">
        <v>59633.53061224491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-16000</v>
      </c>
      <c r="O581">
        <v>16000.00000000001</v>
      </c>
      <c r="P581">
        <v>-1493.972361070276</v>
      </c>
      <c r="Q581">
        <v>3105</v>
      </c>
      <c r="R581">
        <v>0.8802037000590435</v>
      </c>
      <c r="S581">
        <v>72866.97236107028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16000.00000000001</v>
      </c>
      <c r="P582">
        <v>-1000</v>
      </c>
      <c r="Q582">
        <v>4000</v>
      </c>
      <c r="R582">
        <v>0.895</v>
      </c>
      <c r="S582">
        <v>56347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1.782609615474939E-12</v>
      </c>
      <c r="O583">
        <v>16000</v>
      </c>
      <c r="P583">
        <v>0</v>
      </c>
      <c r="Q583">
        <v>4000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1.782609615474939E-12</v>
      </c>
      <c r="O584">
        <v>16000</v>
      </c>
      <c r="P584">
        <v>0</v>
      </c>
      <c r="Q584">
        <v>4000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1.782609615474939E-12</v>
      </c>
      <c r="O585">
        <v>16000</v>
      </c>
      <c r="P585">
        <v>4.184441053127619E-13</v>
      </c>
      <c r="Q585">
        <v>4000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15680</v>
      </c>
      <c r="O586">
        <v>-1.818989403545856E-12</v>
      </c>
      <c r="P586">
        <v>1998.8783223604</v>
      </c>
      <c r="Q586">
        <v>1709.383112093849</v>
      </c>
      <c r="R586">
        <v>0.8726375558103789</v>
      </c>
      <c r="S586">
        <v>32620.1216776396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0</v>
      </c>
      <c r="O587">
        <v>-1.818989403545856E-12</v>
      </c>
      <c r="P587">
        <v>1333.56994603644</v>
      </c>
      <c r="Q587">
        <v>200.4896178408208</v>
      </c>
      <c r="R587">
        <v>0.8838065450713729</v>
      </c>
      <c r="S587">
        <v>49267.43005396357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-1.856111636271282E-12</v>
      </c>
      <c r="O588">
        <v>0</v>
      </c>
      <c r="P588">
        <v>-1000</v>
      </c>
      <c r="Q588">
        <v>1095.489617840821</v>
      </c>
      <c r="R588">
        <v>0.895</v>
      </c>
      <c r="S588">
        <v>51172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-8493.798257527744</v>
      </c>
      <c r="O589">
        <v>8323.922292377189</v>
      </c>
      <c r="P589">
        <v>-1000</v>
      </c>
      <c r="Q589">
        <v>1990.489617840821</v>
      </c>
      <c r="R589">
        <v>0.895</v>
      </c>
      <c r="S589">
        <v>59575.79825752774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0</v>
      </c>
      <c r="O590">
        <v>8323.922292377189</v>
      </c>
      <c r="P590">
        <v>-1000</v>
      </c>
      <c r="Q590">
        <v>2885.489617840821</v>
      </c>
      <c r="R590">
        <v>0.895</v>
      </c>
      <c r="S590">
        <v>51192.99999999999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-7832.732354717153</v>
      </c>
      <c r="O591">
        <v>16000</v>
      </c>
      <c r="P591">
        <v>-1000</v>
      </c>
      <c r="Q591">
        <v>3780.489617840821</v>
      </c>
      <c r="R591">
        <v>0.895</v>
      </c>
      <c r="S591">
        <v>59049.73235471715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16000</v>
      </c>
      <c r="P592">
        <v>0</v>
      </c>
      <c r="Q592">
        <v>3780.489617840821</v>
      </c>
      <c r="R592">
        <v>0.895</v>
      </c>
      <c r="S592">
        <v>50033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0</v>
      </c>
      <c r="O593">
        <v>16000</v>
      </c>
      <c r="P593">
        <v>-247.778939019696</v>
      </c>
      <c r="Q593">
        <v>4002.251768263449</v>
      </c>
      <c r="R593">
        <v>0.895</v>
      </c>
      <c r="S593">
        <v>51069.77893901969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16000</v>
      </c>
      <c r="P594">
        <v>0</v>
      </c>
      <c r="Q594">
        <v>4002.251768263449</v>
      </c>
      <c r="R594">
        <v>0.895</v>
      </c>
      <c r="S594">
        <v>52460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15680.00000000001</v>
      </c>
      <c r="O595">
        <v>-1.091393642127514E-11</v>
      </c>
      <c r="P595">
        <v>1998.8783223604</v>
      </c>
      <c r="Q595">
        <v>1711.634880357298</v>
      </c>
      <c r="R595">
        <v>0.8726375558103789</v>
      </c>
      <c r="S595">
        <v>39342.12167763959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-3525.798257527744</v>
      </c>
      <c r="O596">
        <v>3455.282292377175</v>
      </c>
      <c r="P596">
        <v>0</v>
      </c>
      <c r="Q596">
        <v>1711.634880357298</v>
      </c>
      <c r="R596">
        <v>0.895</v>
      </c>
      <c r="S596">
        <v>59575.79825752774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-982.798257527751</v>
      </c>
      <c r="O597">
        <v>4418.424584754372</v>
      </c>
      <c r="P597">
        <v>0</v>
      </c>
      <c r="Q597">
        <v>1711.634880357298</v>
      </c>
      <c r="R597">
        <v>0.895</v>
      </c>
      <c r="S597">
        <v>59575.79825752775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2278.201742472256</v>
      </c>
      <c r="O598">
        <v>2093.728929170436</v>
      </c>
      <c r="P598">
        <v>0</v>
      </c>
      <c r="Q598">
        <v>1711.634880357298</v>
      </c>
      <c r="R598">
        <v>0.895</v>
      </c>
      <c r="S598">
        <v>59575.79825752774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1442.652608114789</v>
      </c>
      <c r="O599">
        <v>621.6344310941204</v>
      </c>
      <c r="P599">
        <v>528.549134357474</v>
      </c>
      <c r="Q599">
        <v>1121.077188337774</v>
      </c>
      <c r="R599">
        <v>0.895</v>
      </c>
      <c r="S599">
        <v>59575.79825752774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609.2017424722562</v>
      </c>
      <c r="O600">
        <v>-1.455191522836685E-11</v>
      </c>
      <c r="P600">
        <v>1000</v>
      </c>
      <c r="Q600">
        <v>3.758752583584283</v>
      </c>
      <c r="R600">
        <v>0.895</v>
      </c>
      <c r="S600">
        <v>59575.79825752774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-1.455191522836685E-11</v>
      </c>
      <c r="P601">
        <v>0</v>
      </c>
      <c r="Q601">
        <v>3.758752583584283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-7.424446545085127E-12</v>
      </c>
      <c r="O602">
        <v>-7.275957614183426E-12</v>
      </c>
      <c r="P602">
        <v>-469.2737430167587</v>
      </c>
      <c r="Q602">
        <v>423.7587525835825</v>
      </c>
      <c r="R602">
        <v>0.895</v>
      </c>
      <c r="S602">
        <v>61511.27374301677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-7.275957614183426E-12</v>
      </c>
      <c r="P603">
        <v>-995.8002764429249</v>
      </c>
      <c r="Q603">
        <v>1315</v>
      </c>
      <c r="R603">
        <v>0.895</v>
      </c>
      <c r="S603">
        <v>57544.80027644293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-326.5306122449091</v>
      </c>
      <c r="O604">
        <v>320.0000000000036</v>
      </c>
      <c r="P604">
        <v>-1000</v>
      </c>
      <c r="Q604">
        <v>2210</v>
      </c>
      <c r="R604">
        <v>0.895</v>
      </c>
      <c r="S604">
        <v>60415.53061224491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-16000</v>
      </c>
      <c r="O605">
        <v>16000</v>
      </c>
      <c r="P605">
        <v>-1000</v>
      </c>
      <c r="Q605">
        <v>3105</v>
      </c>
      <c r="R605">
        <v>0.895</v>
      </c>
      <c r="S605">
        <v>72982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16000</v>
      </c>
      <c r="P606">
        <v>-1000</v>
      </c>
      <c r="Q606">
        <v>4000</v>
      </c>
      <c r="R606">
        <v>0.895</v>
      </c>
      <c r="S606">
        <v>56724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16000</v>
      </c>
      <c r="P607">
        <v>0</v>
      </c>
      <c r="Q607">
        <v>4000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1.782609615474939E-12</v>
      </c>
      <c r="O608">
        <v>16000</v>
      </c>
      <c r="P608">
        <v>0</v>
      </c>
      <c r="Q608">
        <v>4000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1.782609615474939E-12</v>
      </c>
      <c r="O609">
        <v>16000</v>
      </c>
      <c r="P609">
        <v>8.368882106255238E-13</v>
      </c>
      <c r="Q609">
        <v>4000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15680</v>
      </c>
      <c r="O610">
        <v>-1.818989403545856E-12</v>
      </c>
      <c r="P610">
        <v>1998.8783223604</v>
      </c>
      <c r="Q610">
        <v>1709.383112093849</v>
      </c>
      <c r="R610">
        <v>0.8726375558103789</v>
      </c>
      <c r="S610">
        <v>36353.1216776396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0</v>
      </c>
      <c r="O611">
        <v>-1.818989403545856E-12</v>
      </c>
      <c r="P611">
        <v>1333.56994603644</v>
      </c>
      <c r="Q611">
        <v>200.4896178408212</v>
      </c>
      <c r="R611">
        <v>0.8838065450713729</v>
      </c>
      <c r="S611">
        <v>51487.43005396357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-1.856111636271282E-12</v>
      </c>
      <c r="O612">
        <v>0</v>
      </c>
      <c r="P612">
        <v>0</v>
      </c>
      <c r="Q612">
        <v>200.4896178408212</v>
      </c>
      <c r="R612">
        <v>0.895</v>
      </c>
      <c r="S612">
        <v>52397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0</v>
      </c>
      <c r="O613">
        <v>0</v>
      </c>
      <c r="P613">
        <v>-247.7789390196959</v>
      </c>
      <c r="Q613">
        <v>422.2517682634489</v>
      </c>
      <c r="R613">
        <v>0.895</v>
      </c>
      <c r="S613">
        <v>51147.77893901969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0</v>
      </c>
      <c r="O614">
        <v>0</v>
      </c>
      <c r="P614">
        <v>0</v>
      </c>
      <c r="Q614">
        <v>422.2517682634489</v>
      </c>
      <c r="R614">
        <v>0.895</v>
      </c>
      <c r="S614">
        <v>51241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-1708.244602464441</v>
      </c>
      <c r="O615">
        <v>1674.079710415152</v>
      </c>
      <c r="P615">
        <v>-1000</v>
      </c>
      <c r="Q615">
        <v>1317.251768263449</v>
      </c>
      <c r="R615">
        <v>0.895</v>
      </c>
      <c r="S615">
        <v>53875.24460246443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-4556.762003260148</v>
      </c>
      <c r="O616">
        <v>6139.706473610097</v>
      </c>
      <c r="P616">
        <v>-1000</v>
      </c>
      <c r="Q616">
        <v>2212.251768263449</v>
      </c>
      <c r="R616">
        <v>0.895</v>
      </c>
      <c r="S616">
        <v>57351.76200326015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-4834.762003260155</v>
      </c>
      <c r="O617">
        <v>10877.77323680505</v>
      </c>
      <c r="P617">
        <v>-1000</v>
      </c>
      <c r="Q617">
        <v>3107.251768263449</v>
      </c>
      <c r="R617">
        <v>0.895</v>
      </c>
      <c r="S617">
        <v>57351.76200326015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-5226.762003260155</v>
      </c>
      <c r="O618">
        <v>16000</v>
      </c>
      <c r="P618">
        <v>-1000</v>
      </c>
      <c r="Q618">
        <v>4002.251768263449</v>
      </c>
      <c r="R618">
        <v>0.895</v>
      </c>
      <c r="S618">
        <v>57351.76200326015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15680.00000000001</v>
      </c>
      <c r="O619">
        <v>-1.455191522836685E-11</v>
      </c>
      <c r="P619">
        <v>1998.8783223604</v>
      </c>
      <c r="Q619">
        <v>1711.634880357298</v>
      </c>
      <c r="R619">
        <v>0.8726375558103789</v>
      </c>
      <c r="S619">
        <v>35029.12167763959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-2632.762003260148</v>
      </c>
      <c r="O620">
        <v>2580.106763194926</v>
      </c>
      <c r="P620">
        <v>0</v>
      </c>
      <c r="Q620">
        <v>1711.634880357298</v>
      </c>
      <c r="R620">
        <v>0.895</v>
      </c>
      <c r="S620">
        <v>57351.76200326015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-1921.762003260147</v>
      </c>
      <c r="O621">
        <v>4463.433526389868</v>
      </c>
      <c r="P621">
        <v>0</v>
      </c>
      <c r="Q621">
        <v>1711.634880357298</v>
      </c>
      <c r="R621">
        <v>0.895</v>
      </c>
      <c r="S621">
        <v>57351.76200326015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2586.23799673986</v>
      </c>
      <c r="O622">
        <v>1824.415162369602</v>
      </c>
      <c r="P622">
        <v>0</v>
      </c>
      <c r="Q622">
        <v>1711.634880357298</v>
      </c>
      <c r="R622">
        <v>0.895</v>
      </c>
      <c r="S622">
        <v>57351.76200326014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1464.688862382385</v>
      </c>
      <c r="O623">
        <v>329.8346905508442</v>
      </c>
      <c r="P623">
        <v>528.549134357474</v>
      </c>
      <c r="Q623">
        <v>1121.077188337774</v>
      </c>
      <c r="R623">
        <v>0.895</v>
      </c>
      <c r="S623">
        <v>57351.76200326015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323.2379967398459</v>
      </c>
      <c r="O624">
        <v>-1.455191522836685E-11</v>
      </c>
      <c r="P624">
        <v>1000</v>
      </c>
      <c r="Q624">
        <v>3.758752583584283</v>
      </c>
      <c r="R624">
        <v>0.895</v>
      </c>
      <c r="S624">
        <v>57351.76200326015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-1.455191522836685E-11</v>
      </c>
      <c r="P625">
        <v>0</v>
      </c>
      <c r="Q625">
        <v>3.758752583584283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-16000</v>
      </c>
      <c r="O626">
        <v>15679.99999999999</v>
      </c>
      <c r="P626">
        <v>-1000</v>
      </c>
      <c r="Q626">
        <v>898.7587525835843</v>
      </c>
      <c r="R626">
        <v>0.895</v>
      </c>
      <c r="S626">
        <v>70863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15679.99999999999</v>
      </c>
      <c r="P627">
        <v>-465.0740194596827</v>
      </c>
      <c r="Q627">
        <v>1315</v>
      </c>
      <c r="R627">
        <v>0.895</v>
      </c>
      <c r="S627">
        <v>56901.07401945968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15679.99999999999</v>
      </c>
      <c r="P628">
        <v>-1000</v>
      </c>
      <c r="Q628">
        <v>2210</v>
      </c>
      <c r="R628">
        <v>0.895</v>
      </c>
      <c r="S628">
        <v>58678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-326.5306122449157</v>
      </c>
      <c r="O629">
        <v>16000</v>
      </c>
      <c r="P629">
        <v>-1000</v>
      </c>
      <c r="Q629">
        <v>3105</v>
      </c>
      <c r="R629">
        <v>0.895</v>
      </c>
      <c r="S629">
        <v>59887.53061224492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16000</v>
      </c>
      <c r="P630">
        <v>-1000</v>
      </c>
      <c r="Q630">
        <v>4000</v>
      </c>
      <c r="R630">
        <v>0.895</v>
      </c>
      <c r="S630">
        <v>56308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16000</v>
      </c>
      <c r="P631">
        <v>0</v>
      </c>
      <c r="Q631">
        <v>4000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16000</v>
      </c>
      <c r="P632">
        <v>0</v>
      </c>
      <c r="Q632">
        <v>4000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16000</v>
      </c>
      <c r="P633">
        <v>4.184441053127619E-13</v>
      </c>
      <c r="Q633">
        <v>4000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15680</v>
      </c>
      <c r="O634">
        <v>1.080024958355352E-12</v>
      </c>
      <c r="P634">
        <v>1998.8783223604</v>
      </c>
      <c r="Q634">
        <v>1709.383112093849</v>
      </c>
      <c r="R634">
        <v>0.8726375558103789</v>
      </c>
      <c r="S634">
        <v>34003.1216776396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1.080024958355352E-12</v>
      </c>
      <c r="P635">
        <v>1333.56994603644</v>
      </c>
      <c r="Q635">
        <v>200.4896178408212</v>
      </c>
      <c r="R635">
        <v>0.8838065450713729</v>
      </c>
      <c r="S635">
        <v>50758.43005396357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0</v>
      </c>
      <c r="O636">
        <v>1.080024958355352E-12</v>
      </c>
      <c r="P636">
        <v>0</v>
      </c>
      <c r="Q636">
        <v>200.4896178408212</v>
      </c>
      <c r="R636">
        <v>0.895</v>
      </c>
      <c r="S636">
        <v>50319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-6814.487169899725</v>
      </c>
      <c r="O637">
        <v>6678.197426501732</v>
      </c>
      <c r="P637">
        <v>-1000</v>
      </c>
      <c r="Q637">
        <v>1095.489617840821</v>
      </c>
      <c r="R637">
        <v>0.895</v>
      </c>
      <c r="S637">
        <v>56971.48716989972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-1891.556272445448</v>
      </c>
      <c r="O638">
        <v>8531.92257349827</v>
      </c>
      <c r="P638">
        <v>-1000</v>
      </c>
      <c r="Q638">
        <v>1990.489617840822</v>
      </c>
      <c r="R638">
        <v>0.895</v>
      </c>
      <c r="S638">
        <v>51459.55627244544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-7620.487169899726</v>
      </c>
      <c r="O639">
        <v>16000</v>
      </c>
      <c r="P639">
        <v>-1000</v>
      </c>
      <c r="Q639">
        <v>2885.489617840822</v>
      </c>
      <c r="R639">
        <v>0.895</v>
      </c>
      <c r="S639">
        <v>56971.48716989972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0</v>
      </c>
      <c r="O640">
        <v>16000</v>
      </c>
      <c r="P640">
        <v>-1000</v>
      </c>
      <c r="Q640">
        <v>3780.489617840822</v>
      </c>
      <c r="R640">
        <v>0.895</v>
      </c>
      <c r="S640">
        <v>50264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0</v>
      </c>
      <c r="O641">
        <v>16000</v>
      </c>
      <c r="P641">
        <v>-247.778939019696</v>
      </c>
      <c r="Q641">
        <v>4002.25176826345</v>
      </c>
      <c r="R641">
        <v>0.895</v>
      </c>
      <c r="S641">
        <v>50254.77893901969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16000</v>
      </c>
      <c r="P642">
        <v>0</v>
      </c>
      <c r="Q642">
        <v>4002.25176826345</v>
      </c>
      <c r="R642">
        <v>0.895</v>
      </c>
      <c r="S642">
        <v>49909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15680</v>
      </c>
      <c r="O643">
        <v>0</v>
      </c>
      <c r="P643">
        <v>1998.8783223604</v>
      </c>
      <c r="Q643">
        <v>1711.634880357299</v>
      </c>
      <c r="R643">
        <v>0.8726375558103789</v>
      </c>
      <c r="S643">
        <v>36967.1216776396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-3001.487169899718</v>
      </c>
      <c r="O644">
        <v>2941.457426501722</v>
      </c>
      <c r="P644">
        <v>0</v>
      </c>
      <c r="Q644">
        <v>1711.634880357299</v>
      </c>
      <c r="R644">
        <v>0.895</v>
      </c>
      <c r="S644">
        <v>56971.48716989972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1448.512830100283</v>
      </c>
      <c r="O645">
        <v>1463.38311007286</v>
      </c>
      <c r="P645">
        <v>0</v>
      </c>
      <c r="Q645">
        <v>1711.634880357299</v>
      </c>
      <c r="R645">
        <v>0.895</v>
      </c>
      <c r="S645">
        <v>56971.48716989972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-533.4871698997176</v>
      </c>
      <c r="O646">
        <v>1986.200536574583</v>
      </c>
      <c r="P646">
        <v>0</v>
      </c>
      <c r="Q646">
        <v>1711.634880357299</v>
      </c>
      <c r="R646">
        <v>0.895</v>
      </c>
      <c r="S646">
        <v>56971.48716989972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639.9636957428211</v>
      </c>
      <c r="O647">
        <v>1333.176357245178</v>
      </c>
      <c r="P647">
        <v>528.549134357474</v>
      </c>
      <c r="Q647">
        <v>1121.077188337775</v>
      </c>
      <c r="R647">
        <v>0.895</v>
      </c>
      <c r="S647">
        <v>56971.48716989972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1306.512830100282</v>
      </c>
      <c r="O648">
        <v>-1.091393642127514E-11</v>
      </c>
      <c r="P648">
        <v>1000</v>
      </c>
      <c r="Q648">
        <v>3.758752583585192</v>
      </c>
      <c r="R648">
        <v>0.895</v>
      </c>
      <c r="S648">
        <v>56971.48716989972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-1.091393642127514E-11</v>
      </c>
      <c r="P649">
        <v>0</v>
      </c>
      <c r="Q649">
        <v>3.758752583585192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-1.091393642127514E-11</v>
      </c>
      <c r="P650">
        <v>0</v>
      </c>
      <c r="Q650">
        <v>3.758752583585192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-1.091393642127514E-11</v>
      </c>
      <c r="P651">
        <v>-1000</v>
      </c>
      <c r="Q651">
        <v>898.7587525835852</v>
      </c>
      <c r="R651">
        <v>0.895</v>
      </c>
      <c r="S651">
        <v>54808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-326.5306122449128</v>
      </c>
      <c r="O652">
        <v>320.0000000000036</v>
      </c>
      <c r="P652">
        <v>-1000</v>
      </c>
      <c r="Q652">
        <v>1793.758752583585</v>
      </c>
      <c r="R652">
        <v>0.895</v>
      </c>
      <c r="S652">
        <v>58333.53061224491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-16000</v>
      </c>
      <c r="O653">
        <v>16000</v>
      </c>
      <c r="P653">
        <v>-1000</v>
      </c>
      <c r="Q653">
        <v>2688.758752583585</v>
      </c>
      <c r="R653">
        <v>0.895</v>
      </c>
      <c r="S653">
        <v>73695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16000</v>
      </c>
      <c r="P654">
        <v>-1000</v>
      </c>
      <c r="Q654">
        <v>3583.758752583585</v>
      </c>
      <c r="R654">
        <v>0.895</v>
      </c>
      <c r="S654">
        <v>56427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16000</v>
      </c>
      <c r="P655">
        <v>-465.0740194596814</v>
      </c>
      <c r="Q655">
        <v>4000</v>
      </c>
      <c r="R655">
        <v>0.895</v>
      </c>
      <c r="S655">
        <v>59332.07401945968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1.782609615474939E-12</v>
      </c>
      <c r="O656">
        <v>16000</v>
      </c>
      <c r="P656">
        <v>0</v>
      </c>
      <c r="Q656">
        <v>4000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1.782609615474939E-12</v>
      </c>
      <c r="O657">
        <v>16000</v>
      </c>
      <c r="P657">
        <v>4.184441053127619E-13</v>
      </c>
      <c r="Q657">
        <v>4000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15680</v>
      </c>
      <c r="O658">
        <v>-1.818989403545856E-12</v>
      </c>
      <c r="P658">
        <v>1998.8783223604</v>
      </c>
      <c r="Q658">
        <v>1709.383112093849</v>
      </c>
      <c r="R658">
        <v>0.8726375558103789</v>
      </c>
      <c r="S658">
        <v>35437.1216776396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0</v>
      </c>
      <c r="O659">
        <v>-1.818989403545856E-12</v>
      </c>
      <c r="P659">
        <v>1333.56994603644</v>
      </c>
      <c r="Q659">
        <v>200.4896178408208</v>
      </c>
      <c r="R659">
        <v>0.8838065450713729</v>
      </c>
      <c r="S659">
        <v>51478.43005396357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-2593.271577504527</v>
      </c>
      <c r="O660">
        <v>2541.406145954434</v>
      </c>
      <c r="P660">
        <v>-247.7789390196959</v>
      </c>
      <c r="Q660">
        <v>422.2517682634489</v>
      </c>
      <c r="R660">
        <v>0.895</v>
      </c>
      <c r="S660">
        <v>55058.05051652422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-2760.050516524227</v>
      </c>
      <c r="O661">
        <v>5246.255652148177</v>
      </c>
      <c r="P661">
        <v>-1000</v>
      </c>
      <c r="Q661">
        <v>1317.251768263449</v>
      </c>
      <c r="R661">
        <v>0.895</v>
      </c>
      <c r="S661">
        <v>55058.05051652422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-3792.050516524219</v>
      </c>
      <c r="O662">
        <v>8962.465158341916</v>
      </c>
      <c r="P662">
        <v>-1000</v>
      </c>
      <c r="Q662">
        <v>2212.251768263449</v>
      </c>
      <c r="R662">
        <v>0.895</v>
      </c>
      <c r="S662">
        <v>55058.05051652422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-4415.050516524227</v>
      </c>
      <c r="O663">
        <v>13289.21466453566</v>
      </c>
      <c r="P663">
        <v>-1000</v>
      </c>
      <c r="Q663">
        <v>3107.251768263449</v>
      </c>
      <c r="R663">
        <v>0.895</v>
      </c>
      <c r="S663">
        <v>55058.05051652422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0</v>
      </c>
      <c r="O664">
        <v>13289.21466453566</v>
      </c>
      <c r="P664">
        <v>0</v>
      </c>
      <c r="Q664">
        <v>3107.251768263449</v>
      </c>
      <c r="R664">
        <v>0.895</v>
      </c>
      <c r="S664">
        <v>49113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-2766.107485167703</v>
      </c>
      <c r="O665">
        <v>16000.00000000001</v>
      </c>
      <c r="P665">
        <v>-1000</v>
      </c>
      <c r="Q665">
        <v>4002.251768263449</v>
      </c>
      <c r="R665">
        <v>0.895</v>
      </c>
      <c r="S665">
        <v>53964.1074851677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0</v>
      </c>
      <c r="O666">
        <v>16000.00000000001</v>
      </c>
      <c r="P666">
        <v>0</v>
      </c>
      <c r="Q666">
        <v>4002.251768263449</v>
      </c>
      <c r="R666">
        <v>0.895</v>
      </c>
      <c r="S666">
        <v>52246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15680.00000000002</v>
      </c>
      <c r="O667">
        <v>-1.091393642127514E-11</v>
      </c>
      <c r="P667">
        <v>1998.8783223604</v>
      </c>
      <c r="Q667">
        <v>1711.634880357298</v>
      </c>
      <c r="R667">
        <v>0.8726375558103789</v>
      </c>
      <c r="S667">
        <v>36050.12167763958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-3327.050516524219</v>
      </c>
      <c r="O668">
        <v>3260.509506193725</v>
      </c>
      <c r="P668">
        <v>0</v>
      </c>
      <c r="Q668">
        <v>1711.634880357298</v>
      </c>
      <c r="R668">
        <v>0.895</v>
      </c>
      <c r="S668">
        <v>55058.05051652422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790.9494834757736</v>
      </c>
      <c r="O669">
        <v>2453.418196524566</v>
      </c>
      <c r="P669">
        <v>0</v>
      </c>
      <c r="Q669">
        <v>1711.634880357298</v>
      </c>
      <c r="R669">
        <v>0.895</v>
      </c>
      <c r="S669">
        <v>55058.05051652422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1612.400349118312</v>
      </c>
      <c r="O670">
        <v>808.1117178324057</v>
      </c>
      <c r="P670">
        <v>528.549134357474</v>
      </c>
      <c r="Q670">
        <v>1121.077188337774</v>
      </c>
      <c r="R670">
        <v>0.895</v>
      </c>
      <c r="S670">
        <v>55058.05051652422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791.9494834757737</v>
      </c>
      <c r="O671">
        <v>-1.455191522836685E-11</v>
      </c>
      <c r="P671">
        <v>1000</v>
      </c>
      <c r="Q671">
        <v>3.758752583584283</v>
      </c>
      <c r="R671">
        <v>0.895</v>
      </c>
      <c r="S671">
        <v>55058.05051652422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0</v>
      </c>
      <c r="O672">
        <v>-1.455191522836685E-11</v>
      </c>
      <c r="P672">
        <v>4.183300132670377E-13</v>
      </c>
      <c r="Q672">
        <v>3.758752583583373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-1.455191522836685E-11</v>
      </c>
      <c r="P673">
        <v>0</v>
      </c>
      <c r="Q673">
        <v>3.758752583583373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-3.712223272542564E-12</v>
      </c>
      <c r="O674">
        <v>-7.275957614183426E-12</v>
      </c>
      <c r="P674">
        <v>-469.2737430167593</v>
      </c>
      <c r="Q674">
        <v>423.7587525835825</v>
      </c>
      <c r="R674">
        <v>0.895</v>
      </c>
      <c r="S674">
        <v>55922.27374301676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-7.275957614183426E-12</v>
      </c>
      <c r="P675">
        <v>-1000</v>
      </c>
      <c r="Q675">
        <v>1318.758752583582</v>
      </c>
      <c r="R675">
        <v>0.895</v>
      </c>
      <c r="S675">
        <v>55662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-326.530612244911</v>
      </c>
      <c r="O676">
        <v>320.0000000000055</v>
      </c>
      <c r="P676">
        <v>-1000</v>
      </c>
      <c r="Q676">
        <v>2213.758752583582</v>
      </c>
      <c r="R676">
        <v>0.895</v>
      </c>
      <c r="S676">
        <v>55364.53061224491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-16000</v>
      </c>
      <c r="O677">
        <v>16000.00000000001</v>
      </c>
      <c r="P677">
        <v>-1000</v>
      </c>
      <c r="Q677">
        <v>3108.758752583582</v>
      </c>
      <c r="R677">
        <v>0.895</v>
      </c>
      <c r="S677">
        <v>72474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16000.00000000001</v>
      </c>
      <c r="P678">
        <v>-995.8002764429241</v>
      </c>
      <c r="Q678">
        <v>4000</v>
      </c>
      <c r="R678">
        <v>0.895</v>
      </c>
      <c r="S678">
        <v>56724.80027644293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1.782609615474939E-12</v>
      </c>
      <c r="O679">
        <v>16000</v>
      </c>
      <c r="P679">
        <v>0</v>
      </c>
      <c r="Q679">
        <v>4000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1.782609615474939E-12</v>
      </c>
      <c r="O680">
        <v>16000</v>
      </c>
      <c r="P680">
        <v>0</v>
      </c>
      <c r="Q680">
        <v>4000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1.782609615474939E-12</v>
      </c>
      <c r="O681">
        <v>16000</v>
      </c>
      <c r="P681">
        <v>0</v>
      </c>
      <c r="Q681">
        <v>4000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15680.00000000002</v>
      </c>
      <c r="O682">
        <v>-1.637090463191271E-11</v>
      </c>
      <c r="P682">
        <v>1998.8783223604</v>
      </c>
      <c r="Q682">
        <v>1709.383112093849</v>
      </c>
      <c r="R682">
        <v>0.8726375558103789</v>
      </c>
      <c r="S682">
        <v>32327.12167763958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-1.637090463191271E-11</v>
      </c>
      <c r="P683">
        <v>1333.56994603644</v>
      </c>
      <c r="Q683">
        <v>200.4896178408212</v>
      </c>
      <c r="R683">
        <v>0.8838065450713729</v>
      </c>
      <c r="S683">
        <v>46907.43005396357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-6825.907854635872</v>
      </c>
      <c r="O684">
        <v>6689.389697543138</v>
      </c>
      <c r="P684">
        <v>-1000</v>
      </c>
      <c r="Q684">
        <v>1095.489617840822</v>
      </c>
      <c r="R684">
        <v>0.895</v>
      </c>
      <c r="S684">
        <v>54763.90785463587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-9500.622757609042</v>
      </c>
      <c r="O685">
        <v>16000</v>
      </c>
      <c r="P685">
        <v>-1000</v>
      </c>
      <c r="Q685">
        <v>1990.489617840822</v>
      </c>
      <c r="R685">
        <v>0.895</v>
      </c>
      <c r="S685">
        <v>55032.62275760904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0</v>
      </c>
      <c r="O686">
        <v>16000</v>
      </c>
      <c r="P686">
        <v>-1000</v>
      </c>
      <c r="Q686">
        <v>2885.489617840822</v>
      </c>
      <c r="R686">
        <v>0.895</v>
      </c>
      <c r="S686">
        <v>47242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0</v>
      </c>
      <c r="O687">
        <v>16000</v>
      </c>
      <c r="P687">
        <v>-1000</v>
      </c>
      <c r="Q687">
        <v>3780.489617840822</v>
      </c>
      <c r="R687">
        <v>0.895</v>
      </c>
      <c r="S687">
        <v>48037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0</v>
      </c>
      <c r="O688">
        <v>16000</v>
      </c>
      <c r="P688">
        <v>-247.778939019696</v>
      </c>
      <c r="Q688">
        <v>4002.25176826345</v>
      </c>
      <c r="R688">
        <v>0.895</v>
      </c>
      <c r="S688">
        <v>50070.77893901969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16000</v>
      </c>
      <c r="P689">
        <v>0</v>
      </c>
      <c r="Q689">
        <v>4002.25176826345</v>
      </c>
      <c r="R689">
        <v>0.895</v>
      </c>
      <c r="S689">
        <v>51463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0</v>
      </c>
      <c r="O690">
        <v>16000</v>
      </c>
      <c r="P690">
        <v>0</v>
      </c>
      <c r="Q690">
        <v>4002.25176826345</v>
      </c>
      <c r="R690">
        <v>0.895</v>
      </c>
      <c r="S690">
        <v>52180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15680.00000000001</v>
      </c>
      <c r="O691">
        <v>-1.455191522836685E-11</v>
      </c>
      <c r="P691">
        <v>1998.8783223604</v>
      </c>
      <c r="Q691">
        <v>1711.634880357299</v>
      </c>
      <c r="R691">
        <v>0.8726375558103789</v>
      </c>
      <c r="S691">
        <v>33904.12167763959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-4683.62275760904</v>
      </c>
      <c r="O692">
        <v>4589.950302456848</v>
      </c>
      <c r="P692">
        <v>0</v>
      </c>
      <c r="Q692">
        <v>1711.634880357299</v>
      </c>
      <c r="R692">
        <v>0.895</v>
      </c>
      <c r="S692">
        <v>55032.62275760904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-383.6227576090432</v>
      </c>
      <c r="O693">
        <v>4965.90060491371</v>
      </c>
      <c r="P693">
        <v>0</v>
      </c>
      <c r="Q693">
        <v>1711.634880357299</v>
      </c>
      <c r="R693">
        <v>0.895</v>
      </c>
      <c r="S693">
        <v>55032.62275760904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2524.377242390957</v>
      </c>
      <c r="O694">
        <v>2390.005459616819</v>
      </c>
      <c r="P694">
        <v>0</v>
      </c>
      <c r="Q694">
        <v>1711.634880357299</v>
      </c>
      <c r="R694">
        <v>0.895</v>
      </c>
      <c r="S694">
        <v>55032.62275760904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1638.828108033485</v>
      </c>
      <c r="O695">
        <v>717.7318799908098</v>
      </c>
      <c r="P695">
        <v>528.5491343574743</v>
      </c>
      <c r="Q695">
        <v>1121.077188337775</v>
      </c>
      <c r="R695">
        <v>0.895</v>
      </c>
      <c r="S695">
        <v>55032.62275760904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703.3772423909545</v>
      </c>
      <c r="O696">
        <v>4.365574568510056E-11</v>
      </c>
      <c r="P696">
        <v>999.9999999999997</v>
      </c>
      <c r="Q696">
        <v>3.758752583585192</v>
      </c>
      <c r="R696">
        <v>0.895</v>
      </c>
      <c r="S696">
        <v>55032.62275760904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5.092706302019329E-11</v>
      </c>
      <c r="O697">
        <v>-7.275957614183426E-12</v>
      </c>
      <c r="P697">
        <v>-9.201683187314136E-13</v>
      </c>
      <c r="Q697">
        <v>3.758752583586102</v>
      </c>
      <c r="R697">
        <v>0.895</v>
      </c>
      <c r="S697">
        <v>55172.99999999995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-16000</v>
      </c>
      <c r="O698">
        <v>15679.99999999999</v>
      </c>
      <c r="P698">
        <v>-469.2737430167529</v>
      </c>
      <c r="Q698">
        <v>423.7587525835797</v>
      </c>
      <c r="R698">
        <v>0.895</v>
      </c>
      <c r="S698">
        <v>69177.27374301676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15366.39999999999</v>
      </c>
      <c r="O699">
        <v>0</v>
      </c>
      <c r="P699">
        <v>0</v>
      </c>
      <c r="Q699">
        <v>423.7587525835797</v>
      </c>
      <c r="R699">
        <v>0.895</v>
      </c>
      <c r="S699">
        <v>39422.60000000001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-995.8002764429267</v>
      </c>
      <c r="Q700">
        <v>1314.999999999999</v>
      </c>
      <c r="R700">
        <v>0.895</v>
      </c>
      <c r="S700">
        <v>56904.80027644293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-326.530612244898</v>
      </c>
      <c r="O701">
        <v>320</v>
      </c>
      <c r="P701">
        <v>-1000</v>
      </c>
      <c r="Q701">
        <v>2209.999999999999</v>
      </c>
      <c r="R701">
        <v>0.895</v>
      </c>
      <c r="S701">
        <v>54454.5306122449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-16000</v>
      </c>
      <c r="O702">
        <v>16000</v>
      </c>
      <c r="P702">
        <v>-1000</v>
      </c>
      <c r="Q702">
        <v>3105</v>
      </c>
      <c r="R702">
        <v>0.895</v>
      </c>
      <c r="S702">
        <v>72924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16000</v>
      </c>
      <c r="P703">
        <v>-1000</v>
      </c>
      <c r="Q703">
        <v>4000</v>
      </c>
      <c r="R703">
        <v>0.895</v>
      </c>
      <c r="S703">
        <v>58882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16000</v>
      </c>
      <c r="P704">
        <v>0</v>
      </c>
      <c r="Q704">
        <v>4000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16000</v>
      </c>
      <c r="P705">
        <v>0</v>
      </c>
      <c r="Q705">
        <v>4000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16000</v>
      </c>
      <c r="P706">
        <v>0</v>
      </c>
      <c r="Q706">
        <v>4000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16000</v>
      </c>
      <c r="P707">
        <v>0</v>
      </c>
      <c r="Q707">
        <v>4000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16000</v>
      </c>
      <c r="P708">
        <v>1000</v>
      </c>
      <c r="Q708">
        <v>2882.68156424581</v>
      </c>
      <c r="R708">
        <v>0.895</v>
      </c>
      <c r="S708">
        <v>50455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16000</v>
      </c>
      <c r="P709">
        <v>1000</v>
      </c>
      <c r="Q709">
        <v>1765.36312849162</v>
      </c>
      <c r="R709">
        <v>0.895</v>
      </c>
      <c r="S709">
        <v>47922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16000</v>
      </c>
      <c r="P710">
        <v>0</v>
      </c>
      <c r="Q710">
        <v>1765.36312849162</v>
      </c>
      <c r="R710">
        <v>0.895</v>
      </c>
      <c r="S710">
        <v>49904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16000</v>
      </c>
      <c r="P711">
        <v>0</v>
      </c>
      <c r="Q711">
        <v>1765.36312849162</v>
      </c>
      <c r="R711">
        <v>0.895</v>
      </c>
      <c r="S711">
        <v>49578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16000</v>
      </c>
      <c r="P712">
        <v>0</v>
      </c>
      <c r="Q712">
        <v>1765.36312849162</v>
      </c>
      <c r="R712">
        <v>0.895</v>
      </c>
      <c r="S712">
        <v>50121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16000</v>
      </c>
      <c r="P713">
        <v>0</v>
      </c>
      <c r="Q713">
        <v>1765.36312849162</v>
      </c>
      <c r="R713">
        <v>0.895</v>
      </c>
      <c r="S713">
        <v>50636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16000</v>
      </c>
      <c r="P714">
        <v>580</v>
      </c>
      <c r="Q714">
        <v>1117.31843575419</v>
      </c>
      <c r="R714">
        <v>0.895</v>
      </c>
      <c r="S714">
        <v>52456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15680</v>
      </c>
      <c r="O715">
        <v>-3.637978807091713E-12</v>
      </c>
      <c r="P715">
        <v>1000</v>
      </c>
      <c r="Q715">
        <v>-4.547473508864641E-13</v>
      </c>
      <c r="R715">
        <v>0.895</v>
      </c>
      <c r="S715">
        <v>37241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-3.637978807091713E-12</v>
      </c>
      <c r="P716">
        <v>0</v>
      </c>
      <c r="Q716">
        <v>-4.547473508864641E-13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-3.637978807091713E-12</v>
      </c>
      <c r="P717">
        <v>0</v>
      </c>
      <c r="Q717">
        <v>-4.547473508864641E-13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-3.637978807091713E-12</v>
      </c>
      <c r="P718">
        <v>0</v>
      </c>
      <c r="Q718">
        <v>-4.547473508864641E-13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-3.637978807091713E-12</v>
      </c>
      <c r="P719">
        <v>0</v>
      </c>
      <c r="Q719">
        <v>-4.547473508864641E-13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-3.637978807091713E-12</v>
      </c>
      <c r="P720">
        <v>0</v>
      </c>
      <c r="Q720">
        <v>-4.547473508864641E-13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-3.637978807091713E-12</v>
      </c>
      <c r="P721">
        <v>0</v>
      </c>
      <c r="Q721">
        <v>-4.547473508864641E-13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-3.637978807091713E-12</v>
      </c>
      <c r="P722">
        <v>0</v>
      </c>
      <c r="Q722">
        <v>-4.547473508864641E-13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-3.637978807091713E-12</v>
      </c>
      <c r="P723">
        <v>0</v>
      </c>
      <c r="Q723">
        <v>-4.547473508864641E-13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-3.637978807091713E-12</v>
      </c>
      <c r="P724">
        <v>-745.2014606285696</v>
      </c>
      <c r="Q724">
        <v>666.9553072625694</v>
      </c>
      <c r="R724">
        <v>0.895</v>
      </c>
      <c r="S724">
        <v>59383.20146062857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-16000</v>
      </c>
      <c r="O725">
        <v>15680</v>
      </c>
      <c r="P725">
        <v>-1000</v>
      </c>
      <c r="Q725">
        <v>1561.955307262569</v>
      </c>
      <c r="R725">
        <v>0.895</v>
      </c>
      <c r="S725">
        <v>73014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-326.5306122449017</v>
      </c>
      <c r="O726">
        <v>16000</v>
      </c>
      <c r="P726">
        <v>-1000</v>
      </c>
      <c r="Q726">
        <v>2456.955307262569</v>
      </c>
      <c r="R726">
        <v>0.895</v>
      </c>
      <c r="S726">
        <v>59848.5306122449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16000</v>
      </c>
      <c r="P727">
        <v>-1000</v>
      </c>
      <c r="Q727">
        <v>3351.955307262569</v>
      </c>
      <c r="R727">
        <v>0.895</v>
      </c>
      <c r="S727">
        <v>59022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16000</v>
      </c>
      <c r="P728">
        <v>0</v>
      </c>
      <c r="Q728">
        <v>3351.955307262569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16000</v>
      </c>
      <c r="P729">
        <v>0</v>
      </c>
      <c r="Q729">
        <v>3351.955307262569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16000</v>
      </c>
      <c r="P730">
        <v>0</v>
      </c>
      <c r="Q730">
        <v>3351.955307262569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16000</v>
      </c>
      <c r="P731">
        <v>0</v>
      </c>
      <c r="Q731">
        <v>3351.955307262569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16000</v>
      </c>
      <c r="P732">
        <v>0</v>
      </c>
      <c r="Q732">
        <v>3351.955307262569</v>
      </c>
      <c r="R732">
        <v>0.895</v>
      </c>
      <c r="S732">
        <v>52252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16000</v>
      </c>
      <c r="P733">
        <v>0</v>
      </c>
      <c r="Q733">
        <v>3351.955307262569</v>
      </c>
      <c r="R733">
        <v>0.895</v>
      </c>
      <c r="S733">
        <v>50747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16000</v>
      </c>
      <c r="P734">
        <v>0</v>
      </c>
      <c r="Q734">
        <v>3351.955307262569</v>
      </c>
      <c r="R734">
        <v>0.895</v>
      </c>
      <c r="S734">
        <v>49012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16000</v>
      </c>
      <c r="P735">
        <v>0</v>
      </c>
      <c r="Q735">
        <v>3351.955307262569</v>
      </c>
      <c r="R735">
        <v>0.895</v>
      </c>
      <c r="S735">
        <v>49450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16000</v>
      </c>
      <c r="P736">
        <v>0</v>
      </c>
      <c r="Q736">
        <v>3351.955307262569</v>
      </c>
      <c r="R736">
        <v>0.895</v>
      </c>
      <c r="S736">
        <v>50221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16000</v>
      </c>
      <c r="P737">
        <v>0</v>
      </c>
      <c r="Q737">
        <v>3351.955307262569</v>
      </c>
      <c r="R737">
        <v>0.895</v>
      </c>
      <c r="S737">
        <v>50248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16000</v>
      </c>
      <c r="P738">
        <v>1000</v>
      </c>
      <c r="Q738">
        <v>2234.636871508379</v>
      </c>
      <c r="R738">
        <v>0.895</v>
      </c>
      <c r="S738">
        <v>49707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15680</v>
      </c>
      <c r="O739">
        <v>0</v>
      </c>
      <c r="P739">
        <v>1000</v>
      </c>
      <c r="Q739">
        <v>1117.31843575419</v>
      </c>
      <c r="R739">
        <v>0.895</v>
      </c>
      <c r="S739">
        <v>35774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1000</v>
      </c>
      <c r="Q740">
        <v>-4.547473508864641E-13</v>
      </c>
      <c r="R740">
        <v>0.895</v>
      </c>
      <c r="S740">
        <v>50288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-4.547473508864641E-13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-4.547473508864641E-13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-4.547473508864641E-13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-4.547473508864641E-13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-4.547473508864641E-13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-4.547473508864641E-13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-1000</v>
      </c>
      <c r="Q747">
        <v>894.9999999999995</v>
      </c>
      <c r="R747">
        <v>0.895</v>
      </c>
      <c r="S747">
        <v>22316.17311904757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-16000</v>
      </c>
      <c r="O748">
        <v>15680</v>
      </c>
      <c r="P748">
        <v>-1000</v>
      </c>
      <c r="Q748">
        <v>1790</v>
      </c>
      <c r="R748">
        <v>0.895</v>
      </c>
      <c r="S748">
        <v>36306.17311904757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-326.5306122449016</v>
      </c>
      <c r="O749">
        <v>16000</v>
      </c>
      <c r="P749">
        <v>-1000</v>
      </c>
      <c r="Q749">
        <v>2685</v>
      </c>
      <c r="R749">
        <v>0.895</v>
      </c>
      <c r="S749">
        <v>21478.70373129247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16000</v>
      </c>
      <c r="P750">
        <v>-1000</v>
      </c>
      <c r="Q750">
        <v>3580</v>
      </c>
      <c r="R750">
        <v>0.895</v>
      </c>
      <c r="S750">
        <v>21414.17311904757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16000</v>
      </c>
      <c r="P751">
        <v>-469.2737430167597</v>
      </c>
      <c r="Q751">
        <v>4000</v>
      </c>
      <c r="R751">
        <v>0.895</v>
      </c>
      <c r="S751">
        <v>24714.44686206433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1.782609615474939E-12</v>
      </c>
      <c r="O752">
        <v>16000</v>
      </c>
      <c r="P752">
        <v>0</v>
      </c>
      <c r="Q752">
        <v>4000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1.782609615474939E-12</v>
      </c>
      <c r="O753">
        <v>16000</v>
      </c>
      <c r="P753">
        <v>4.184441053127619E-13</v>
      </c>
      <c r="Q753">
        <v>3999.999999999999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8106.266336996253</v>
      </c>
      <c r="O754">
        <v>7728.299656126272</v>
      </c>
      <c r="P754">
        <v>579.9999999999999</v>
      </c>
      <c r="Q754">
        <v>3351.955307262569</v>
      </c>
      <c r="R754">
        <v>0.895</v>
      </c>
      <c r="S754">
        <v>8766.906782051317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2152.91122100125</v>
      </c>
      <c r="O755">
        <v>5531.451471431119</v>
      </c>
      <c r="P755">
        <v>1000</v>
      </c>
      <c r="Q755">
        <v>2234.636871508379</v>
      </c>
      <c r="R755">
        <v>0.895</v>
      </c>
      <c r="S755">
        <v>15440.26189804632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3023.91122100125</v>
      </c>
      <c r="O756">
        <v>2445.827776531884</v>
      </c>
      <c r="P756">
        <v>1000</v>
      </c>
      <c r="Q756">
        <v>1117.318435754189</v>
      </c>
      <c r="R756">
        <v>0.895</v>
      </c>
      <c r="S756">
        <v>15440.26189804632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2396.911221001246</v>
      </c>
      <c r="O757">
        <v>0</v>
      </c>
      <c r="P757">
        <v>1000</v>
      </c>
      <c r="Q757">
        <v>-9.094947017729282E-13</v>
      </c>
      <c r="R757">
        <v>0.895</v>
      </c>
      <c r="S757">
        <v>15440.26189804632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0</v>
      </c>
      <c r="O758">
        <v>0</v>
      </c>
      <c r="P758">
        <v>-194.0887789987474</v>
      </c>
      <c r="Q758">
        <v>173.7094572038777</v>
      </c>
      <c r="R758">
        <v>0.895</v>
      </c>
      <c r="S758">
        <v>15440.26189804632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-69.08877899874824</v>
      </c>
      <c r="O759">
        <v>67.70700341877273</v>
      </c>
      <c r="P759">
        <v>-1000</v>
      </c>
      <c r="Q759">
        <v>1068.709457203878</v>
      </c>
      <c r="R759">
        <v>0.895</v>
      </c>
      <c r="S759">
        <v>15440.26189804632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-16000</v>
      </c>
      <c r="O760">
        <v>15747.70700341877</v>
      </c>
      <c r="P760">
        <v>-1289.668383176855</v>
      </c>
      <c r="Q760">
        <v>2209.999999999998</v>
      </c>
      <c r="R760">
        <v>0.884948842418519</v>
      </c>
      <c r="S760">
        <v>32772.84150222442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15747.70700341877</v>
      </c>
      <c r="P761">
        <v>-1000</v>
      </c>
      <c r="Q761">
        <v>3104.999999999998</v>
      </c>
      <c r="R761">
        <v>0.895</v>
      </c>
      <c r="S761">
        <v>16515.17311904757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-257.4418332461539</v>
      </c>
      <c r="O762">
        <v>16000</v>
      </c>
      <c r="P762">
        <v>-1000</v>
      </c>
      <c r="Q762">
        <v>3999.999999999998</v>
      </c>
      <c r="R762">
        <v>0.895</v>
      </c>
      <c r="S762">
        <v>16795.61495229372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15544.72296038775</v>
      </c>
      <c r="O763">
        <v>138.037795522705</v>
      </c>
      <c r="P763">
        <v>1014.450158659815</v>
      </c>
      <c r="Q763">
        <v>2865.728288780464</v>
      </c>
      <c r="R763">
        <v>0.8943625664163914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135.2770396122544</v>
      </c>
      <c r="O764">
        <v>-3.637978807091713E-12</v>
      </c>
      <c r="P764">
        <v>1669.634181388993</v>
      </c>
      <c r="Q764">
        <v>962.0399651921934</v>
      </c>
      <c r="R764">
        <v>0.8770522783067197</v>
      </c>
      <c r="S764">
        <v>15440.26189804632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-5.881165455028079E-12</v>
      </c>
      <c r="O765">
        <v>3.637978807091713E-12</v>
      </c>
      <c r="P765">
        <v>859.9112210012572</v>
      </c>
      <c r="Q765">
        <v>1.245304855593531</v>
      </c>
      <c r="R765">
        <v>0.895</v>
      </c>
      <c r="S765">
        <v>15440.26189804632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8.783645603906405E-13</v>
      </c>
      <c r="O766">
        <v>3.637978807091713E-12</v>
      </c>
      <c r="P766">
        <v>0</v>
      </c>
      <c r="Q766">
        <v>1.245304855593531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-3.712223272542564E-12</v>
      </c>
      <c r="O767">
        <v>7.275957614183426E-12</v>
      </c>
      <c r="P767">
        <v>0</v>
      </c>
      <c r="Q767">
        <v>1.245304855593531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7.275957614183426E-12</v>
      </c>
      <c r="P768">
        <v>0</v>
      </c>
      <c r="Q768">
        <v>1.245304855593531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7.275957614183426E-12</v>
      </c>
      <c r="P769">
        <v>0</v>
      </c>
      <c r="Q769">
        <v>1.245304855593531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-16000</v>
      </c>
      <c r="O770">
        <v>15680</v>
      </c>
      <c r="P770">
        <v>-1000</v>
      </c>
      <c r="Q770">
        <v>896.2453048555944</v>
      </c>
      <c r="R770">
        <v>0.895</v>
      </c>
      <c r="S770">
        <v>30826.17311904757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15680</v>
      </c>
      <c r="P771">
        <v>-467.88234094347</v>
      </c>
      <c r="Q771">
        <v>1315</v>
      </c>
      <c r="R771">
        <v>0.895</v>
      </c>
      <c r="S771">
        <v>15091.05545999104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15680</v>
      </c>
      <c r="P772">
        <v>-1000</v>
      </c>
      <c r="Q772">
        <v>2210</v>
      </c>
      <c r="R772">
        <v>0.895</v>
      </c>
      <c r="S772">
        <v>15662.17311904757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-326.5306122448959</v>
      </c>
      <c r="O773">
        <v>16000</v>
      </c>
      <c r="P773">
        <v>-1000</v>
      </c>
      <c r="Q773">
        <v>3105</v>
      </c>
      <c r="R773">
        <v>0.895</v>
      </c>
      <c r="S773">
        <v>15464.70373129247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16000</v>
      </c>
      <c r="P774">
        <v>-1000</v>
      </c>
      <c r="Q774">
        <v>4000</v>
      </c>
      <c r="R774">
        <v>0.895</v>
      </c>
      <c r="S774">
        <v>15230.17311904757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16000</v>
      </c>
      <c r="P775">
        <v>0</v>
      </c>
      <c r="Q775">
        <v>4000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7.798917067702858E-13</v>
      </c>
      <c r="O776">
        <v>16000</v>
      </c>
      <c r="P776">
        <v>0</v>
      </c>
      <c r="Q776">
        <v>4000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7.798917067702858E-13</v>
      </c>
      <c r="O777">
        <v>16000</v>
      </c>
      <c r="P777">
        <v>0</v>
      </c>
      <c r="Q777">
        <v>4000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15335.17311904757</v>
      </c>
      <c r="O778">
        <v>351.8641642371729</v>
      </c>
      <c r="P778">
        <v>1000</v>
      </c>
      <c r="Q778">
        <v>2882.68156424581</v>
      </c>
      <c r="R778">
        <v>0.895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344.8268809524296</v>
      </c>
      <c r="O779">
        <v>1.591615728102624E-12</v>
      </c>
      <c r="P779">
        <v>1583.660847321382</v>
      </c>
      <c r="Q779">
        <v>1080.009208342078</v>
      </c>
      <c r="R779">
        <v>0.8785073128430184</v>
      </c>
      <c r="S779">
        <v>13020.68539077376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0</v>
      </c>
      <c r="O780">
        <v>1.591615728102624E-12</v>
      </c>
      <c r="P780">
        <v>363.2067202381127</v>
      </c>
      <c r="Q780">
        <v>674.1916438302201</v>
      </c>
      <c r="R780">
        <v>0.895</v>
      </c>
      <c r="S780">
        <v>14953.96639880946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0</v>
      </c>
      <c r="O781">
        <v>1.591615728102624E-12</v>
      </c>
      <c r="P781">
        <v>136.2067202381116</v>
      </c>
      <c r="Q781">
        <v>522.0053642345647</v>
      </c>
      <c r="R781">
        <v>0.895</v>
      </c>
      <c r="S781">
        <v>14953.96639880946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-8.083012253347379E-13</v>
      </c>
      <c r="O782">
        <v>1.591615728102624E-12</v>
      </c>
      <c r="P782">
        <v>466.2067202381132</v>
      </c>
      <c r="Q782">
        <v>1.104000840024582</v>
      </c>
      <c r="R782">
        <v>0.895</v>
      </c>
      <c r="S782">
        <v>14953.96639880946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0</v>
      </c>
      <c r="O783">
        <v>1.591615728102624E-12</v>
      </c>
      <c r="P783">
        <v>-64.79327976188726</v>
      </c>
      <c r="Q783">
        <v>59.09398622691378</v>
      </c>
      <c r="R783">
        <v>0.895</v>
      </c>
      <c r="S783">
        <v>14953.96639880946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-16000</v>
      </c>
      <c r="O784">
        <v>15680</v>
      </c>
      <c r="P784">
        <v>-2000</v>
      </c>
      <c r="Q784">
        <v>1804.343986226914</v>
      </c>
      <c r="R784">
        <v>0.872625</v>
      </c>
      <c r="S784">
        <v>32774.17311904757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-326.5306122448978</v>
      </c>
      <c r="O785">
        <v>16000</v>
      </c>
      <c r="P785">
        <v>-1478.400487636711</v>
      </c>
      <c r="Q785">
        <v>3106.104000840028</v>
      </c>
      <c r="R785">
        <v>0.8805191999726913</v>
      </c>
      <c r="S785">
        <v>16978.10421892918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16000</v>
      </c>
      <c r="P786">
        <v>-1000</v>
      </c>
      <c r="Q786">
        <v>4001.104000840028</v>
      </c>
      <c r="R786">
        <v>0.895</v>
      </c>
      <c r="S786">
        <v>15781.17311904757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15257.58655952379</v>
      </c>
      <c r="O787">
        <v>431.0341229349069</v>
      </c>
      <c r="P787">
        <v>266.5865595237792</v>
      </c>
      <c r="Q787">
        <v>3703.241923159828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372.2067202381095</v>
      </c>
      <c r="O788">
        <v>51.23134718173606</v>
      </c>
      <c r="P788">
        <v>1000</v>
      </c>
      <c r="Q788">
        <v>2585.923487405638</v>
      </c>
      <c r="R788">
        <v>0.895</v>
      </c>
      <c r="S788">
        <v>14953.96639880946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1.020408163265306E-12</v>
      </c>
      <c r="O789">
        <v>51.23134718173606</v>
      </c>
      <c r="P789">
        <v>902.206720238112</v>
      </c>
      <c r="Q789">
        <v>1577.871286022273</v>
      </c>
      <c r="R789">
        <v>0.895</v>
      </c>
      <c r="S789">
        <v>14953.96639880946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51.23134718173606</v>
      </c>
      <c r="P790">
        <v>411.2067202381068</v>
      </c>
      <c r="Q790">
        <v>1118.422436594221</v>
      </c>
      <c r="R790">
        <v>0.895</v>
      </c>
      <c r="S790">
        <v>14953.96639880946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50.20672023810867</v>
      </c>
      <c r="O791">
        <v>-7.275957614183426E-12</v>
      </c>
      <c r="P791">
        <v>1000</v>
      </c>
      <c r="Q791">
        <v>1.104000840030494</v>
      </c>
      <c r="R791">
        <v>0.895</v>
      </c>
      <c r="S791">
        <v>14953.96639880946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-7.424446545085127E-12</v>
      </c>
      <c r="O792">
        <v>0</v>
      </c>
      <c r="P792">
        <v>0</v>
      </c>
      <c r="Q792">
        <v>1.104000840030494</v>
      </c>
      <c r="R792">
        <v>0.895</v>
      </c>
      <c r="S792">
        <v>21038.17311904758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0</v>
      </c>
      <c r="P793">
        <v>0</v>
      </c>
      <c r="Q793">
        <v>1.104000840030494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0</v>
      </c>
      <c r="P794">
        <v>-469.2737430167587</v>
      </c>
      <c r="Q794">
        <v>421.1040008400296</v>
      </c>
      <c r="R794">
        <v>0.895</v>
      </c>
      <c r="S794">
        <v>20918.44686206433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-998.7664795083472</v>
      </c>
      <c r="Q795">
        <v>1315</v>
      </c>
      <c r="R795">
        <v>0.895</v>
      </c>
      <c r="S795">
        <v>21906.93959855592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-326.5306122448998</v>
      </c>
      <c r="O796">
        <v>320.0000000000018</v>
      </c>
      <c r="P796">
        <v>-1000</v>
      </c>
      <c r="Q796">
        <v>2210</v>
      </c>
      <c r="R796">
        <v>0.895</v>
      </c>
      <c r="S796">
        <v>21420.70373129247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-16000</v>
      </c>
      <c r="O797">
        <v>16000</v>
      </c>
      <c r="P797">
        <v>-1000</v>
      </c>
      <c r="Q797">
        <v>3105</v>
      </c>
      <c r="R797">
        <v>0.895</v>
      </c>
      <c r="S797">
        <v>37086.17311904757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16000</v>
      </c>
      <c r="P798">
        <v>-1000</v>
      </c>
      <c r="Q798">
        <v>4000</v>
      </c>
      <c r="R798">
        <v>0.895</v>
      </c>
      <c r="S798">
        <v>20316.17311904757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16000</v>
      </c>
      <c r="P799">
        <v>0</v>
      </c>
      <c r="Q799">
        <v>4000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1.782609615474939E-12</v>
      </c>
      <c r="O800">
        <v>16000</v>
      </c>
      <c r="P800">
        <v>0</v>
      </c>
      <c r="Q800">
        <v>4000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5.570655048359144E-14</v>
      </c>
      <c r="O801">
        <v>16000</v>
      </c>
      <c r="P801">
        <v>4.202003113547241E-13</v>
      </c>
      <c r="Q801">
        <v>4000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12386.77269944909</v>
      </c>
      <c r="O802">
        <v>3360.436020970319</v>
      </c>
      <c r="P802">
        <v>579.9999999999999</v>
      </c>
      <c r="Q802">
        <v>3351.95530726257</v>
      </c>
      <c r="R802">
        <v>0.895</v>
      </c>
      <c r="S802">
        <v>2086.400419598483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1678.409100183637</v>
      </c>
      <c r="O803">
        <v>1647.773673844158</v>
      </c>
      <c r="P803">
        <v>1000</v>
      </c>
      <c r="Q803">
        <v>2234.63687150838</v>
      </c>
      <c r="R803">
        <v>0.895</v>
      </c>
      <c r="S803">
        <v>12972.76401886393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897.409100183635</v>
      </c>
      <c r="O804">
        <v>732.0501022282042</v>
      </c>
      <c r="P804">
        <v>1000</v>
      </c>
      <c r="Q804">
        <v>1117.31843575419</v>
      </c>
      <c r="R804">
        <v>0.895</v>
      </c>
      <c r="S804">
        <v>12972.76401886393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717.4091001836368</v>
      </c>
      <c r="O805">
        <v>3.637978807091713E-12</v>
      </c>
      <c r="P805">
        <v>1000</v>
      </c>
      <c r="Q805">
        <v>0</v>
      </c>
      <c r="R805">
        <v>0.895</v>
      </c>
      <c r="S805">
        <v>12972.76401886393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-4.590899816363162</v>
      </c>
      <c r="O806">
        <v>4.499081820040374</v>
      </c>
      <c r="P806">
        <v>0</v>
      </c>
      <c r="Q806">
        <v>0</v>
      </c>
      <c r="R806">
        <v>0.895</v>
      </c>
      <c r="S806">
        <v>12972.76401886393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4.409100183636838</v>
      </c>
      <c r="O807">
        <v>1.818989403545856E-12</v>
      </c>
      <c r="P807">
        <v>4.183300132670376E-13</v>
      </c>
      <c r="Q807">
        <v>-4.547473508864641E-13</v>
      </c>
      <c r="R807">
        <v>0.895</v>
      </c>
      <c r="S807">
        <v>12972.76401886393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-16000</v>
      </c>
      <c r="O808">
        <v>15680</v>
      </c>
      <c r="P808">
        <v>-2000</v>
      </c>
      <c r="Q808">
        <v>1745.25</v>
      </c>
      <c r="R808">
        <v>0.872625</v>
      </c>
      <c r="S808">
        <v>31217.17311904757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-326.5306122448978</v>
      </c>
      <c r="O809">
        <v>16000</v>
      </c>
      <c r="P809">
        <v>-1148.17957883844</v>
      </c>
      <c r="Q809">
        <v>2766.239686907383</v>
      </c>
      <c r="R809">
        <v>0.889224739513545</v>
      </c>
      <c r="S809">
        <v>15683.88331013091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16000</v>
      </c>
      <c r="P810">
        <v>-1000</v>
      </c>
      <c r="Q810">
        <v>3661.239686907383</v>
      </c>
      <c r="R810">
        <v>0.895</v>
      </c>
      <c r="S810">
        <v>13612.17311904757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13927.17311904757</v>
      </c>
      <c r="O811">
        <v>1788.598858114725</v>
      </c>
      <c r="P811">
        <v>0</v>
      </c>
      <c r="Q811">
        <v>3661.239686907383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840.0086805851649</v>
      </c>
      <c r="O812">
        <v>931.4471432319042</v>
      </c>
      <c r="P812">
        <v>374.4004195984724</v>
      </c>
      <c r="Q812">
        <v>3242.915195735905</v>
      </c>
      <c r="R812">
        <v>0.895</v>
      </c>
      <c r="S812">
        <v>12972.76401886393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931.4471432319042</v>
      </c>
      <c r="P813">
        <v>902.4091001836351</v>
      </c>
      <c r="Q813">
        <v>2234.63687150838</v>
      </c>
      <c r="R813">
        <v>0.895</v>
      </c>
      <c r="S813">
        <v>12972.76401886393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557.409100183635</v>
      </c>
      <c r="O814">
        <v>362.6623471261519</v>
      </c>
      <c r="P814">
        <v>1000</v>
      </c>
      <c r="Q814">
        <v>1117.31843575419</v>
      </c>
      <c r="R814">
        <v>0.895</v>
      </c>
      <c r="S814">
        <v>12972.76401886393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355.4091001836379</v>
      </c>
      <c r="O815">
        <v>-7.275957614183426E-12</v>
      </c>
      <c r="P815">
        <v>1000</v>
      </c>
      <c r="Q815">
        <v>0</v>
      </c>
      <c r="R815">
        <v>0.895</v>
      </c>
      <c r="S815">
        <v>12972.76401886393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-7.275957614183426E-12</v>
      </c>
      <c r="P816">
        <v>0</v>
      </c>
      <c r="Q816">
        <v>0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-3.712223272542564E-12</v>
      </c>
      <c r="O817">
        <v>-3.637978807091713E-12</v>
      </c>
      <c r="P817">
        <v>0</v>
      </c>
      <c r="Q817">
        <v>0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-2.060697874863051E-28</v>
      </c>
      <c r="O818">
        <v>-3.637978807091713E-12</v>
      </c>
      <c r="P818">
        <v>0</v>
      </c>
      <c r="Q818">
        <v>0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-3.637978807091713E-12</v>
      </c>
      <c r="P819">
        <v>-1000</v>
      </c>
      <c r="Q819">
        <v>895</v>
      </c>
      <c r="R819">
        <v>0.895</v>
      </c>
      <c r="S819">
        <v>18313.17311904757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-16000</v>
      </c>
      <c r="O820">
        <v>15680</v>
      </c>
      <c r="P820">
        <v>-1000</v>
      </c>
      <c r="Q820">
        <v>1790</v>
      </c>
      <c r="R820">
        <v>0.895</v>
      </c>
      <c r="S820">
        <v>36131.17311904757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-326.5306122449016</v>
      </c>
      <c r="O821">
        <v>16000</v>
      </c>
      <c r="P821">
        <v>-1000</v>
      </c>
      <c r="Q821">
        <v>2685</v>
      </c>
      <c r="R821">
        <v>0.895</v>
      </c>
      <c r="S821">
        <v>19782.70373129247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16000</v>
      </c>
      <c r="P822">
        <v>-1000</v>
      </c>
      <c r="Q822">
        <v>3580</v>
      </c>
      <c r="R822">
        <v>0.895</v>
      </c>
      <c r="S822">
        <v>20204.17311904757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16000</v>
      </c>
      <c r="P823">
        <v>-469.2737430167593</v>
      </c>
      <c r="Q823">
        <v>4000</v>
      </c>
      <c r="R823">
        <v>0.895</v>
      </c>
      <c r="S823">
        <v>19432.44686206433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16000</v>
      </c>
      <c r="P824">
        <v>-1.049156546561528E-12</v>
      </c>
      <c r="Q824">
        <v>4000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16000</v>
      </c>
      <c r="P825">
        <v>0</v>
      </c>
      <c r="Q825">
        <v>4000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4964.396826988871</v>
      </c>
      <c r="O826">
        <v>10934.28895205217</v>
      </c>
      <c r="P826">
        <v>1998.8783223604</v>
      </c>
      <c r="Q826">
        <v>1709.383112093849</v>
      </c>
      <c r="R826">
        <v>0.8726375558103789</v>
      </c>
      <c r="S826">
        <v>5943.897969698296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10715.60317301113</v>
      </c>
      <c r="O827">
        <v>0</v>
      </c>
      <c r="P827">
        <v>1333.56994603644</v>
      </c>
      <c r="Q827">
        <v>200.4896178408212</v>
      </c>
      <c r="R827">
        <v>0.8838065450713729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-2592.880016244349</v>
      </c>
      <c r="O828">
        <v>2541.022415919462</v>
      </c>
      <c r="P828">
        <v>-1000</v>
      </c>
      <c r="Q828">
        <v>1095.489617840822</v>
      </c>
      <c r="R828">
        <v>0.895</v>
      </c>
      <c r="S828">
        <v>15179.05313529192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-2238.880016244349</v>
      </c>
      <c r="O829">
        <v>4735.124831838923</v>
      </c>
      <c r="P829">
        <v>-1000</v>
      </c>
      <c r="Q829">
        <v>1990.489617840822</v>
      </c>
      <c r="R829">
        <v>0.895</v>
      </c>
      <c r="S829">
        <v>15179.05313529192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4735.124831838923</v>
      </c>
      <c r="P830">
        <v>-247.7789390196957</v>
      </c>
      <c r="Q830">
        <v>2212.251768263449</v>
      </c>
      <c r="R830">
        <v>0.895</v>
      </c>
      <c r="S830">
        <v>11295.95205806727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-2902.880016244349</v>
      </c>
      <c r="O831">
        <v>7579.947247758384</v>
      </c>
      <c r="P831">
        <v>-1000</v>
      </c>
      <c r="Q831">
        <v>3107.251768263449</v>
      </c>
      <c r="R831">
        <v>0.895</v>
      </c>
      <c r="S831">
        <v>15179.05313529192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-8591.890563511852</v>
      </c>
      <c r="O832">
        <v>16000</v>
      </c>
      <c r="P832">
        <v>-1000</v>
      </c>
      <c r="Q832">
        <v>4002.251768263449</v>
      </c>
      <c r="R832">
        <v>0.895</v>
      </c>
      <c r="S832">
        <v>20535.06368255942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16000</v>
      </c>
      <c r="P833">
        <v>0</v>
      </c>
      <c r="Q833">
        <v>4002.251768263449</v>
      </c>
      <c r="R833">
        <v>0.895</v>
      </c>
      <c r="S833">
        <v>11636.17311904757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16000</v>
      </c>
      <c r="P834">
        <v>0</v>
      </c>
      <c r="Q834">
        <v>4002.251768263449</v>
      </c>
      <c r="R834">
        <v>0.895</v>
      </c>
      <c r="S834">
        <v>12852.17311904757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13311.17311904757</v>
      </c>
      <c r="O835">
        <v>2417.170286686152</v>
      </c>
      <c r="P835">
        <v>1000</v>
      </c>
      <c r="Q835">
        <v>2884.933332509259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-1296.640048733045</v>
      </c>
      <c r="O836">
        <v>3687.877534444535</v>
      </c>
      <c r="P836">
        <v>395.7600324886962</v>
      </c>
      <c r="Q836">
        <v>2442.743352074962</v>
      </c>
      <c r="R836">
        <v>0.895</v>
      </c>
      <c r="S836">
        <v>15179.05313529192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3687.877534444535</v>
      </c>
      <c r="P837">
        <v>925.1199837556497</v>
      </c>
      <c r="Q837">
        <v>1409.089738940158</v>
      </c>
      <c r="R837">
        <v>0.895</v>
      </c>
      <c r="S837">
        <v>15179.05313529192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3614.119983755651</v>
      </c>
      <c r="O838">
        <v>-1.455191522836685E-11</v>
      </c>
      <c r="P838">
        <v>1000</v>
      </c>
      <c r="Q838">
        <v>291.7713031859676</v>
      </c>
      <c r="R838">
        <v>0.895</v>
      </c>
      <c r="S838">
        <v>15179.05313529192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-1.455191522836685E-11</v>
      </c>
      <c r="P839">
        <v>259.1199837556522</v>
      </c>
      <c r="Q839">
        <v>2.251768263450685</v>
      </c>
      <c r="R839">
        <v>0.895</v>
      </c>
      <c r="S839">
        <v>15179.05313529192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1.116391926641947E-11</v>
      </c>
      <c r="O840">
        <v>-1.455191522836685E-11</v>
      </c>
      <c r="P840">
        <v>0</v>
      </c>
      <c r="Q840">
        <v>2.251768263450685</v>
      </c>
      <c r="R840">
        <v>0.895</v>
      </c>
      <c r="S840">
        <v>19163.17311904756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-3.712223272542564E-12</v>
      </c>
      <c r="O841">
        <v>-7.275957614183426E-12</v>
      </c>
      <c r="P841">
        <v>0</v>
      </c>
      <c r="Q841">
        <v>2.251768263450685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-7.275957614183426E-12</v>
      </c>
      <c r="P842">
        <v>-469.2737430167602</v>
      </c>
      <c r="Q842">
        <v>422.2517682634507</v>
      </c>
      <c r="R842">
        <v>0.895</v>
      </c>
      <c r="S842">
        <v>17886.44686206433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-7.275957614183426E-12</v>
      </c>
      <c r="P843">
        <v>-997.4840578062007</v>
      </c>
      <c r="Q843">
        <v>1315</v>
      </c>
      <c r="R843">
        <v>0.895</v>
      </c>
      <c r="S843">
        <v>17401.65717685377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-7.275957614183426E-12</v>
      </c>
      <c r="P844">
        <v>-1000</v>
      </c>
      <c r="Q844">
        <v>2210</v>
      </c>
      <c r="R844">
        <v>0.895</v>
      </c>
      <c r="S844">
        <v>19264.17311904757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-16000</v>
      </c>
      <c r="O845">
        <v>15679.99999999999</v>
      </c>
      <c r="P845">
        <v>-1000</v>
      </c>
      <c r="Q845">
        <v>3105</v>
      </c>
      <c r="R845">
        <v>0.895</v>
      </c>
      <c r="S845">
        <v>34853.17311904757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-326.5306122449053</v>
      </c>
      <c r="O846">
        <v>16000</v>
      </c>
      <c r="P846">
        <v>-1000</v>
      </c>
      <c r="Q846">
        <v>4000</v>
      </c>
      <c r="R846">
        <v>0.895</v>
      </c>
      <c r="S846">
        <v>16859.70373129248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16000</v>
      </c>
      <c r="P847">
        <v>0</v>
      </c>
      <c r="Q847">
        <v>4000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-5.570655048359184E-14</v>
      </c>
      <c r="O848">
        <v>16000</v>
      </c>
      <c r="P848">
        <v>0</v>
      </c>
      <c r="Q848">
        <v>4000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16000</v>
      </c>
      <c r="P849">
        <v>0</v>
      </c>
      <c r="Q849">
        <v>4000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0</v>
      </c>
      <c r="O850">
        <v>16000</v>
      </c>
      <c r="P850">
        <v>0</v>
      </c>
      <c r="Q850">
        <v>4000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2316.149878522889</v>
      </c>
      <c r="P851">
        <v>4.202003113547241E-13</v>
      </c>
      <c r="Q851">
        <v>4000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0</v>
      </c>
      <c r="O852">
        <v>2316.149878522889</v>
      </c>
      <c r="P852">
        <v>0</v>
      </c>
      <c r="Q852">
        <v>4000</v>
      </c>
      <c r="R852">
        <v>0.895</v>
      </c>
      <c r="S852">
        <v>10306.17311904757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-5383.657182749874</v>
      </c>
      <c r="O853">
        <v>7592.133917617766</v>
      </c>
      <c r="P853">
        <v>0</v>
      </c>
      <c r="Q853">
        <v>4000</v>
      </c>
      <c r="R853">
        <v>0.895</v>
      </c>
      <c r="S853">
        <v>12975.83030179744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7592.133917617766</v>
      </c>
      <c r="P854">
        <v>0</v>
      </c>
      <c r="Q854">
        <v>4000</v>
      </c>
      <c r="R854">
        <v>0.895</v>
      </c>
      <c r="S854">
        <v>7753.17311904757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-8579.455186104324</v>
      </c>
      <c r="O855">
        <v>16000</v>
      </c>
      <c r="P855">
        <v>0</v>
      </c>
      <c r="Q855">
        <v>4000</v>
      </c>
      <c r="R855">
        <v>0.895</v>
      </c>
      <c r="S855">
        <v>15107.62830515189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0</v>
      </c>
      <c r="O856">
        <v>16000</v>
      </c>
      <c r="P856">
        <v>0</v>
      </c>
      <c r="Q856">
        <v>4000</v>
      </c>
      <c r="R856">
        <v>0.895</v>
      </c>
      <c r="S856">
        <v>7646.17311904757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16000</v>
      </c>
      <c r="P857">
        <v>0</v>
      </c>
      <c r="Q857">
        <v>4000</v>
      </c>
      <c r="R857">
        <v>0.895</v>
      </c>
      <c r="S857">
        <v>9416.173119047569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16000</v>
      </c>
      <c r="P858">
        <v>0</v>
      </c>
      <c r="Q858">
        <v>4000</v>
      </c>
      <c r="R858">
        <v>0.895</v>
      </c>
      <c r="S858">
        <v>10066.17311904757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12338.71793294325</v>
      </c>
      <c r="O859">
        <v>3409.471496996684</v>
      </c>
      <c r="P859">
        <v>616.4551861043175</v>
      </c>
      <c r="Q859">
        <v>3311.223255749366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-1026.455186104323</v>
      </c>
      <c r="O860">
        <v>4415.397579378921</v>
      </c>
      <c r="P860">
        <v>0</v>
      </c>
      <c r="Q860">
        <v>3311.223255749366</v>
      </c>
      <c r="R860">
        <v>0.895</v>
      </c>
      <c r="S860">
        <v>15107.62830515189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4415.397579378921</v>
      </c>
      <c r="P861">
        <v>963.5448138956823</v>
      </c>
      <c r="Q861">
        <v>2234.63687150838</v>
      </c>
      <c r="R861">
        <v>0.895</v>
      </c>
      <c r="S861">
        <v>15107.62830515189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515.5448138956763</v>
      </c>
      <c r="O862">
        <v>3889.331442750681</v>
      </c>
      <c r="P862">
        <v>1000</v>
      </c>
      <c r="Q862">
        <v>1117.31843575419</v>
      </c>
      <c r="R862">
        <v>0.895</v>
      </c>
      <c r="S862">
        <v>15107.62830515189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3811.544813895676</v>
      </c>
      <c r="O863">
        <v>-7.275957614183426E-12</v>
      </c>
      <c r="P863">
        <v>1000</v>
      </c>
      <c r="Q863">
        <v>0</v>
      </c>
      <c r="R863">
        <v>0.895</v>
      </c>
      <c r="S863">
        <v>15107.62830515189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-9.280558181356409E-13</v>
      </c>
      <c r="O864">
        <v>-7.275957614183426E-12</v>
      </c>
      <c r="P864">
        <v>-9.201683187314136E-13</v>
      </c>
      <c r="Q864">
        <v>9.094947017729282E-13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-7.275957614183426E-12</v>
      </c>
      <c r="P865">
        <v>-9.201683187314136E-13</v>
      </c>
      <c r="Q865">
        <v>1.818989403545856E-12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8.083012253347378E-13</v>
      </c>
      <c r="O866">
        <v>-7.275957614183426E-12</v>
      </c>
      <c r="P866">
        <v>-9.201683187314136E-13</v>
      </c>
      <c r="Q866">
        <v>2.728484105318785E-12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-7.275957614183426E-12</v>
      </c>
      <c r="P867">
        <v>0</v>
      </c>
      <c r="Q867">
        <v>2.728484105318785E-12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-7.275957614183426E-12</v>
      </c>
      <c r="P868">
        <v>-1000.000000000001</v>
      </c>
      <c r="Q868">
        <v>895.0000000000039</v>
      </c>
      <c r="R868">
        <v>0.895</v>
      </c>
      <c r="S868">
        <v>21262.17311904757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-7.275957614183426E-12</v>
      </c>
      <c r="P869">
        <v>-1000.000000000001</v>
      </c>
      <c r="Q869">
        <v>1790.000000000005</v>
      </c>
      <c r="R869">
        <v>0.895</v>
      </c>
      <c r="S869">
        <v>22302.17311904757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-326.5306122449053</v>
      </c>
      <c r="O870">
        <v>319.9999999999999</v>
      </c>
      <c r="P870">
        <v>-1000.000000000001</v>
      </c>
      <c r="Q870">
        <v>2685.000000000006</v>
      </c>
      <c r="R870">
        <v>0.895</v>
      </c>
      <c r="S870">
        <v>22394.70373129248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-16000</v>
      </c>
      <c r="O871">
        <v>16000</v>
      </c>
      <c r="P871">
        <v>-1000.000000000001</v>
      </c>
      <c r="Q871">
        <v>3580.000000000007</v>
      </c>
      <c r="R871">
        <v>0.895</v>
      </c>
      <c r="S871">
        <v>39815.17311904757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16000</v>
      </c>
      <c r="P872">
        <v>-469.273743016751</v>
      </c>
      <c r="Q872">
        <v>4000</v>
      </c>
      <c r="R872">
        <v>0.895</v>
      </c>
      <c r="S872">
        <v>16850.44686206432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16000</v>
      </c>
      <c r="P873">
        <v>0</v>
      </c>
      <c r="Q873">
        <v>4000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16000</v>
      </c>
      <c r="P874">
        <v>0</v>
      </c>
      <c r="Q874">
        <v>4000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16000</v>
      </c>
      <c r="P875">
        <v>0</v>
      </c>
      <c r="Q875">
        <v>4000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3336.826880952444</v>
      </c>
      <c r="O876">
        <v>12595.07461127302</v>
      </c>
      <c r="P876">
        <v>1000</v>
      </c>
      <c r="Q876">
        <v>2882.68156424581</v>
      </c>
      <c r="R876">
        <v>0.895</v>
      </c>
      <c r="S876">
        <v>9806.346238095124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12595.07461127302</v>
      </c>
      <c r="P877">
        <v>0</v>
      </c>
      <c r="Q877">
        <v>2882.68156424581</v>
      </c>
      <c r="R877">
        <v>0.895</v>
      </c>
      <c r="S877">
        <v>13349.17311904757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12595.07461127302</v>
      </c>
      <c r="P878">
        <v>0</v>
      </c>
      <c r="Q878">
        <v>2882.68156424581</v>
      </c>
      <c r="R878">
        <v>0.895</v>
      </c>
      <c r="S878">
        <v>11004.17311904757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12595.07461127302</v>
      </c>
      <c r="P879">
        <v>-9.240302566592294E-13</v>
      </c>
      <c r="Q879">
        <v>2882.68156424581</v>
      </c>
      <c r="R879">
        <v>0.895</v>
      </c>
      <c r="S879">
        <v>12347.17311904757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12595.07461127302</v>
      </c>
      <c r="P880">
        <v>-9.240302566592294E-13</v>
      </c>
      <c r="Q880">
        <v>2882.681564245812</v>
      </c>
      <c r="R880">
        <v>0.895</v>
      </c>
      <c r="S880">
        <v>10726.17311904757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12595.07461127302</v>
      </c>
      <c r="P881">
        <v>0</v>
      </c>
      <c r="Q881">
        <v>2882.681564245812</v>
      </c>
      <c r="R881">
        <v>0.895</v>
      </c>
      <c r="S881">
        <v>11203.17311904757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12595.07461127302</v>
      </c>
      <c r="P882">
        <v>580.0000000000016</v>
      </c>
      <c r="Q882">
        <v>2234.63687150838</v>
      </c>
      <c r="R882">
        <v>0.895</v>
      </c>
      <c r="S882">
        <v>11597.17311904757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12343.17311904757</v>
      </c>
      <c r="O883">
        <v>-1.2732925824821E-11</v>
      </c>
      <c r="P883">
        <v>1000</v>
      </c>
      <c r="Q883">
        <v>1117.31843575419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-1.2732925824821E-11</v>
      </c>
      <c r="P884">
        <v>1000</v>
      </c>
      <c r="Q884">
        <v>0</v>
      </c>
      <c r="R884">
        <v>0.895</v>
      </c>
      <c r="S884">
        <v>12827.17311904757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-1.2732925824821E-11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-1.2732925824821E-11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-1.2732925824821E-11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-1.856111636271282E-12</v>
      </c>
      <c r="O888">
        <v>-1.091393642127514E-11</v>
      </c>
      <c r="P888">
        <v>-9.240302566592294E-13</v>
      </c>
      <c r="Q888">
        <v>9.094947017729282E-13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-1.091393642127514E-11</v>
      </c>
      <c r="P889">
        <v>-9.240302566592294E-13</v>
      </c>
      <c r="Q889">
        <v>1.818989403545856E-12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-1.091393642127514E-11</v>
      </c>
      <c r="P890">
        <v>-9.240302566592294E-13</v>
      </c>
      <c r="Q890">
        <v>2.728484105318785E-12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-1.091393642127514E-11</v>
      </c>
      <c r="P891">
        <v>0</v>
      </c>
      <c r="Q891">
        <v>2.728484105318785E-12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-1.091393642127514E-11</v>
      </c>
      <c r="P892">
        <v>-469.2737430167509</v>
      </c>
      <c r="Q892">
        <v>419.999999999995</v>
      </c>
      <c r="R892">
        <v>0.895</v>
      </c>
      <c r="S892">
        <v>19213.44686206432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-1.091393642127514E-11</v>
      </c>
      <c r="P893">
        <v>-1000.000000000001</v>
      </c>
      <c r="Q893">
        <v>1314.999999999996</v>
      </c>
      <c r="R893">
        <v>0.895</v>
      </c>
      <c r="S893">
        <v>19069.17311904757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-16000</v>
      </c>
      <c r="O894">
        <v>15679.99999999999</v>
      </c>
      <c r="P894">
        <v>-1000.000000000001</v>
      </c>
      <c r="Q894">
        <v>2209.999999999997</v>
      </c>
      <c r="R894">
        <v>0.895</v>
      </c>
      <c r="S894">
        <v>35941.17311904757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-326.530612244909</v>
      </c>
      <c r="O895">
        <v>16000</v>
      </c>
      <c r="P895">
        <v>-1000.000000000001</v>
      </c>
      <c r="Q895">
        <v>3104.999999999998</v>
      </c>
      <c r="R895">
        <v>0.895</v>
      </c>
      <c r="S895">
        <v>19708.70373129248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16000</v>
      </c>
      <c r="P896">
        <v>-1000.000000000001</v>
      </c>
      <c r="Q896">
        <v>3999.999999999999</v>
      </c>
      <c r="R896">
        <v>0.895</v>
      </c>
      <c r="S896">
        <v>21033.17311904757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16000</v>
      </c>
      <c r="P897">
        <v>-5.245782732807642E-13</v>
      </c>
      <c r="Q897">
        <v>4000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0</v>
      </c>
      <c r="O898">
        <v>16000</v>
      </c>
      <c r="P898">
        <v>0</v>
      </c>
      <c r="Q898">
        <v>4000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16000</v>
      </c>
      <c r="P899">
        <v>0</v>
      </c>
      <c r="Q899">
        <v>4000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0</v>
      </c>
      <c r="O900">
        <v>16000</v>
      </c>
      <c r="P900">
        <v>0</v>
      </c>
      <c r="Q900">
        <v>4000</v>
      </c>
      <c r="R900">
        <v>0.895</v>
      </c>
      <c r="S900">
        <v>16079.17311904757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0</v>
      </c>
      <c r="O901">
        <v>16000</v>
      </c>
      <c r="P901">
        <v>-9.240302566592294E-13</v>
      </c>
      <c r="Q901">
        <v>4000.000000000001</v>
      </c>
      <c r="R901">
        <v>0.895</v>
      </c>
      <c r="S901">
        <v>16046.17311904757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16000</v>
      </c>
      <c r="P902">
        <v>-9.031137559958777E-13</v>
      </c>
      <c r="Q902">
        <v>4000.000000000002</v>
      </c>
      <c r="R902">
        <v>0.895</v>
      </c>
      <c r="S902">
        <v>14117.17311904757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16000</v>
      </c>
      <c r="P903">
        <v>-9.240302566592294E-13</v>
      </c>
      <c r="Q903">
        <v>4000.000000000003</v>
      </c>
      <c r="R903">
        <v>0.895</v>
      </c>
      <c r="S903">
        <v>13197.17311904757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16000</v>
      </c>
      <c r="P904">
        <v>-9.240302566592294E-13</v>
      </c>
      <c r="Q904">
        <v>4000.000000000004</v>
      </c>
      <c r="R904">
        <v>0.895</v>
      </c>
      <c r="S904">
        <v>13655.17311904757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0</v>
      </c>
      <c r="O905">
        <v>16000</v>
      </c>
      <c r="P905">
        <v>-9.240302566592294E-13</v>
      </c>
      <c r="Q905">
        <v>4000.000000000005</v>
      </c>
      <c r="R905">
        <v>0.895</v>
      </c>
      <c r="S905">
        <v>12976.17311904757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0</v>
      </c>
      <c r="O906">
        <v>16000</v>
      </c>
      <c r="P906">
        <v>580.0000000000063</v>
      </c>
      <c r="Q906">
        <v>3351.955307262568</v>
      </c>
      <c r="R906">
        <v>0.895</v>
      </c>
      <c r="S906">
        <v>14112.17311904756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15433.17311904757</v>
      </c>
      <c r="O907">
        <v>251.8641642371749</v>
      </c>
      <c r="P907">
        <v>1000</v>
      </c>
      <c r="Q907">
        <v>2234.636871508378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246.8268809524456</v>
      </c>
      <c r="O908">
        <v>-1.2732925824821E-11</v>
      </c>
      <c r="P908">
        <v>1000</v>
      </c>
      <c r="Q908">
        <v>1117.318435754188</v>
      </c>
      <c r="R908">
        <v>0.895</v>
      </c>
      <c r="S908">
        <v>15121.34623809512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-1.2732925824821E-11</v>
      </c>
      <c r="P909">
        <v>1000</v>
      </c>
      <c r="Q909">
        <v>-2.273736754432321E-12</v>
      </c>
      <c r="R909">
        <v>0.895</v>
      </c>
      <c r="S909">
        <v>15263.17311904757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-1.2732925824821E-11</v>
      </c>
      <c r="P910">
        <v>0</v>
      </c>
      <c r="Q910">
        <v>-2.273736754432321E-12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-1.2732925824821E-11</v>
      </c>
      <c r="P911">
        <v>0</v>
      </c>
      <c r="Q911">
        <v>-2.273736754432321E-12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-1.091393642127514E-11</v>
      </c>
      <c r="P912">
        <v>0</v>
      </c>
      <c r="Q912">
        <v>-2.273736754432321E-12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-1.091393642127514E-11</v>
      </c>
      <c r="P913">
        <v>0</v>
      </c>
      <c r="Q913">
        <v>-2.273736754432321E-12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-1.856111636271282E-12</v>
      </c>
      <c r="O914">
        <v>-9.094947017729282E-12</v>
      </c>
      <c r="P914">
        <v>-6.259142618128329E-13</v>
      </c>
      <c r="Q914">
        <v>-1.818989403545856E-12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-9.094947017729282E-12</v>
      </c>
      <c r="P915">
        <v>-519.2737430167617</v>
      </c>
      <c r="Q915">
        <v>464.7499999999999</v>
      </c>
      <c r="R915">
        <v>0.895</v>
      </c>
      <c r="S915">
        <v>19021.44686206433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-9.094947017729282E-12</v>
      </c>
      <c r="P916">
        <v>-1000</v>
      </c>
      <c r="Q916">
        <v>1359.75</v>
      </c>
      <c r="R916">
        <v>0.895</v>
      </c>
      <c r="S916">
        <v>19309.17311904757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-16000</v>
      </c>
      <c r="O917">
        <v>15679.99999999999</v>
      </c>
      <c r="P917">
        <v>-2000</v>
      </c>
      <c r="Q917">
        <v>3105</v>
      </c>
      <c r="R917">
        <v>0.872625</v>
      </c>
      <c r="S917">
        <v>37024.17311904757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-326.5306122449072</v>
      </c>
      <c r="O918">
        <v>16000</v>
      </c>
      <c r="P918">
        <v>-1000</v>
      </c>
      <c r="Q918">
        <v>4000</v>
      </c>
      <c r="R918">
        <v>0.895</v>
      </c>
      <c r="S918">
        <v>16970.70373129248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16000</v>
      </c>
      <c r="P919">
        <v>0</v>
      </c>
      <c r="Q919">
        <v>4000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-5.570655048359184E-14</v>
      </c>
      <c r="O920">
        <v>16000</v>
      </c>
      <c r="P920">
        <v>0</v>
      </c>
      <c r="Q920">
        <v>4000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16000</v>
      </c>
      <c r="P921">
        <v>0</v>
      </c>
      <c r="Q921">
        <v>4000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13926.16097291455</v>
      </c>
      <c r="O922">
        <v>1789.631660291278</v>
      </c>
      <c r="P922">
        <v>1404.012146133021</v>
      </c>
      <c r="Q922">
        <v>2408.371354288163</v>
      </c>
      <c r="R922">
        <v>0.882122943637455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1753.839027085452</v>
      </c>
      <c r="O923">
        <v>0</v>
      </c>
      <c r="P923">
        <v>1536.645451210381</v>
      </c>
      <c r="Q923">
        <v>660.9360641682069</v>
      </c>
      <c r="R923">
        <v>0.8793718771153434</v>
      </c>
      <c r="S923">
        <v>12087.68864075174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0</v>
      </c>
      <c r="O924">
        <v>0</v>
      </c>
      <c r="P924">
        <v>129.5105080595788</v>
      </c>
      <c r="Q924">
        <v>516.231585889348</v>
      </c>
      <c r="R924">
        <v>0.895</v>
      </c>
      <c r="S924">
        <v>15627.66261098799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-992.4894919404193</v>
      </c>
      <c r="O925">
        <v>972.639702101611</v>
      </c>
      <c r="P925">
        <v>0</v>
      </c>
      <c r="Q925">
        <v>516.231585889348</v>
      </c>
      <c r="R925">
        <v>0.895</v>
      </c>
      <c r="S925">
        <v>15627.66261098799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953.1869080595786</v>
      </c>
      <c r="O926">
        <v>-3.637978807091713E-12</v>
      </c>
      <c r="P926">
        <v>460.3235999999987</v>
      </c>
      <c r="Q926">
        <v>1.903541196611968</v>
      </c>
      <c r="R926">
        <v>0.895</v>
      </c>
      <c r="S926">
        <v>15627.66261098799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0</v>
      </c>
      <c r="O927">
        <v>-3.637978807091713E-12</v>
      </c>
      <c r="P927">
        <v>-148.4894919404212</v>
      </c>
      <c r="Q927">
        <v>134.8016364832888</v>
      </c>
      <c r="R927">
        <v>0.895</v>
      </c>
      <c r="S927">
        <v>15627.66261098799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-16000</v>
      </c>
      <c r="O928">
        <v>15680</v>
      </c>
      <c r="P928">
        <v>-2000</v>
      </c>
      <c r="Q928">
        <v>1880.051636483289</v>
      </c>
      <c r="R928">
        <v>0.872625</v>
      </c>
      <c r="S928">
        <v>32983.17311904757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-326.5306122448978</v>
      </c>
      <c r="O929">
        <v>16000</v>
      </c>
      <c r="P929">
        <v>-1390.299211659304</v>
      </c>
      <c r="Q929">
        <v>3106.903541196612</v>
      </c>
      <c r="R929">
        <v>0.8824373159566792</v>
      </c>
      <c r="S929">
        <v>14501.00294295177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16000</v>
      </c>
      <c r="P930">
        <v>-1000</v>
      </c>
      <c r="Q930">
        <v>4001.903541196612</v>
      </c>
      <c r="R930">
        <v>0.895</v>
      </c>
      <c r="S930">
        <v>15156.17311904757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15680</v>
      </c>
      <c r="O931">
        <v>7.275957614183426E-12</v>
      </c>
      <c r="P931">
        <v>1020.173119047573</v>
      </c>
      <c r="Q931">
        <v>2860.917202363376</v>
      </c>
      <c r="R931">
        <v>0.8941151040342822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0</v>
      </c>
      <c r="O932">
        <v>7.275957614183426E-12</v>
      </c>
      <c r="P932">
        <v>1633.891898295829</v>
      </c>
      <c r="Q932">
        <v>999.2261696704818</v>
      </c>
      <c r="R932">
        <v>0.8776385928724384</v>
      </c>
      <c r="S932">
        <v>14519.28122075174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7.275957614183426E-12</v>
      </c>
      <c r="P933">
        <v>891.5105080595798</v>
      </c>
      <c r="Q933">
        <v>3.125043346928578</v>
      </c>
      <c r="R933">
        <v>0.895</v>
      </c>
      <c r="S933">
        <v>15627.66261098799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-201.4894919404176</v>
      </c>
      <c r="O934">
        <v>197.4597021016161</v>
      </c>
      <c r="P934">
        <v>-3.773383901497419E-12</v>
      </c>
      <c r="Q934">
        <v>3.125043346932216</v>
      </c>
      <c r="R934">
        <v>0.895</v>
      </c>
      <c r="S934">
        <v>15627.66261098799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193.5105080595788</v>
      </c>
      <c r="O935">
        <v>7.275957614183426E-12</v>
      </c>
      <c r="P935">
        <v>0</v>
      </c>
      <c r="Q935">
        <v>3.125043346932216</v>
      </c>
      <c r="R935">
        <v>0.895</v>
      </c>
      <c r="S935">
        <v>15627.66261098799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7.275957614183426E-12</v>
      </c>
      <c r="P936">
        <v>0</v>
      </c>
      <c r="Q936">
        <v>3.125043346932216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7.275957614183426E-12</v>
      </c>
      <c r="P937">
        <v>0</v>
      </c>
      <c r="Q937">
        <v>3.125043346932216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7.275957614183426E-12</v>
      </c>
      <c r="P938">
        <v>0</v>
      </c>
      <c r="Q938">
        <v>3.125043346932216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7.275957614183426E-12</v>
      </c>
      <c r="P939">
        <v>-1000</v>
      </c>
      <c r="Q939">
        <v>898.1250433469322</v>
      </c>
      <c r="R939">
        <v>0.895</v>
      </c>
      <c r="S939">
        <v>15845.17311904757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-326.5306122448923</v>
      </c>
      <c r="O940">
        <v>320.0000000000018</v>
      </c>
      <c r="P940">
        <v>-1000</v>
      </c>
      <c r="Q940">
        <v>1793.125043346932</v>
      </c>
      <c r="R940">
        <v>0.895</v>
      </c>
      <c r="S940">
        <v>18588.70373129246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-16000</v>
      </c>
      <c r="O941">
        <v>16000</v>
      </c>
      <c r="P941">
        <v>-1000</v>
      </c>
      <c r="Q941">
        <v>2688.125043346932</v>
      </c>
      <c r="R941">
        <v>0.895</v>
      </c>
      <c r="S941">
        <v>36546.17311904757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16000</v>
      </c>
      <c r="P942">
        <v>-1000</v>
      </c>
      <c r="Q942">
        <v>3583.125043346932</v>
      </c>
      <c r="R942">
        <v>0.895</v>
      </c>
      <c r="S942">
        <v>23018.17311904757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16000</v>
      </c>
      <c r="P943">
        <v>-465.7820744727008</v>
      </c>
      <c r="Q943">
        <v>4000</v>
      </c>
      <c r="R943">
        <v>0.895</v>
      </c>
      <c r="S943">
        <v>23935.95519352027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1.726903064991347E-12</v>
      </c>
      <c r="O944">
        <v>16000</v>
      </c>
      <c r="P944">
        <v>0</v>
      </c>
      <c r="Q944">
        <v>4000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16000</v>
      </c>
      <c r="P945">
        <v>0</v>
      </c>
      <c r="Q945">
        <v>4000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15680</v>
      </c>
      <c r="O946">
        <v>-1.818989403545856E-12</v>
      </c>
      <c r="P946">
        <v>1998.8783223604</v>
      </c>
      <c r="Q946">
        <v>1709.383112093849</v>
      </c>
      <c r="R946">
        <v>0.8726375558103789</v>
      </c>
      <c r="S946">
        <v>1855.294796687166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0</v>
      </c>
      <c r="O947">
        <v>-1.818989403545856E-12</v>
      </c>
      <c r="P947">
        <v>1333.56994603644</v>
      </c>
      <c r="Q947">
        <v>200.4896178408212</v>
      </c>
      <c r="R947">
        <v>0.8838065450713729</v>
      </c>
      <c r="S947">
        <v>17292.60317301113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0</v>
      </c>
      <c r="O948">
        <v>-1.818989403545856E-12</v>
      </c>
      <c r="P948">
        <v>0</v>
      </c>
      <c r="Q948">
        <v>200.4896178408212</v>
      </c>
      <c r="R948">
        <v>0.895</v>
      </c>
      <c r="S948">
        <v>17447.17311904757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-1.856111636271282E-12</v>
      </c>
      <c r="O949">
        <v>0</v>
      </c>
      <c r="P949">
        <v>-247.7789390196959</v>
      </c>
      <c r="Q949">
        <v>422.2517682634489</v>
      </c>
      <c r="R949">
        <v>0.895</v>
      </c>
      <c r="S949">
        <v>17399.95205806727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0</v>
      </c>
      <c r="O950">
        <v>0</v>
      </c>
      <c r="P950">
        <v>0</v>
      </c>
      <c r="Q950">
        <v>422.2517682634489</v>
      </c>
      <c r="R950">
        <v>0.895</v>
      </c>
      <c r="S950">
        <v>15505.17311904757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0</v>
      </c>
      <c r="O951">
        <v>0</v>
      </c>
      <c r="P951">
        <v>-1000</v>
      </c>
      <c r="Q951">
        <v>1317.251768263449</v>
      </c>
      <c r="R951">
        <v>0.895</v>
      </c>
      <c r="S951">
        <v>16908.17311904757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-16000</v>
      </c>
      <c r="O952">
        <v>15680</v>
      </c>
      <c r="P952">
        <v>-1000</v>
      </c>
      <c r="Q952">
        <v>2212.251768263449</v>
      </c>
      <c r="R952">
        <v>0.895</v>
      </c>
      <c r="S952">
        <v>32977.17311904757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-326.5306122448978</v>
      </c>
      <c r="O953">
        <v>16000</v>
      </c>
      <c r="P953">
        <v>-1000</v>
      </c>
      <c r="Q953">
        <v>3107.251768263449</v>
      </c>
      <c r="R953">
        <v>0.895</v>
      </c>
      <c r="S953">
        <v>17148.70373129247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0</v>
      </c>
      <c r="O954">
        <v>16000</v>
      </c>
      <c r="P954">
        <v>-1000</v>
      </c>
      <c r="Q954">
        <v>4002.251768263449</v>
      </c>
      <c r="R954">
        <v>0.895</v>
      </c>
      <c r="S954">
        <v>16299.17311904757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15659.14707066469</v>
      </c>
      <c r="O955">
        <v>21.27849932174286</v>
      </c>
      <c r="P955">
        <v>1998.8783223604</v>
      </c>
      <c r="Q955">
        <v>1711.634880357298</v>
      </c>
      <c r="R955">
        <v>0.8726375558103789</v>
      </c>
      <c r="S955">
        <v>1283.147726022474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20.85292933530582</v>
      </c>
      <c r="O956">
        <v>3.637978807091713E-12</v>
      </c>
      <c r="P956">
        <v>1333.56994603644</v>
      </c>
      <c r="Q956">
        <v>202.7413861042705</v>
      </c>
      <c r="R956">
        <v>0.8838065450713729</v>
      </c>
      <c r="S956">
        <v>17721.75024367582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3.637978807091713E-12</v>
      </c>
      <c r="P957">
        <v>177.4228753717478</v>
      </c>
      <c r="Q957">
        <v>4.503536526898642</v>
      </c>
      <c r="R957">
        <v>0.895</v>
      </c>
      <c r="S957">
        <v>17721.75024367582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3.565219230949878E-12</v>
      </c>
      <c r="O958">
        <v>0</v>
      </c>
      <c r="P958">
        <v>4.183300132670376E-13</v>
      </c>
      <c r="Q958">
        <v>4.503536526897733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0</v>
      </c>
      <c r="P959">
        <v>0</v>
      </c>
      <c r="Q959">
        <v>4.503536526897733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0</v>
      </c>
      <c r="P960">
        <v>0</v>
      </c>
      <c r="Q960">
        <v>4.503536526897733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-3.712223272542564E-12</v>
      </c>
      <c r="O961">
        <v>3.637978807091713E-12</v>
      </c>
      <c r="P961">
        <v>0</v>
      </c>
      <c r="Q961">
        <v>4.503536526897733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3.637978807091713E-12</v>
      </c>
      <c r="P962">
        <v>0</v>
      </c>
      <c r="Q962">
        <v>4.503536526897733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3.637978807091713E-12</v>
      </c>
      <c r="P963">
        <v>-1000</v>
      </c>
      <c r="Q963">
        <v>899.5035365268977</v>
      </c>
      <c r="R963">
        <v>0.895</v>
      </c>
      <c r="S963">
        <v>16132.17311904757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-16000</v>
      </c>
      <c r="O964">
        <v>15680</v>
      </c>
      <c r="P964">
        <v>-1000</v>
      </c>
      <c r="Q964">
        <v>1794.503536526898</v>
      </c>
      <c r="R964">
        <v>0.895</v>
      </c>
      <c r="S964">
        <v>32019.17311904757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-326.5306122448941</v>
      </c>
      <c r="O965">
        <v>16000</v>
      </c>
      <c r="P965">
        <v>-1000</v>
      </c>
      <c r="Q965">
        <v>2689.503536526898</v>
      </c>
      <c r="R965">
        <v>0.895</v>
      </c>
      <c r="S965">
        <v>15685.70373129246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16000</v>
      </c>
      <c r="P966">
        <v>-1000</v>
      </c>
      <c r="Q966">
        <v>3584.503536526898</v>
      </c>
      <c r="R966">
        <v>0.895</v>
      </c>
      <c r="S966">
        <v>14108.17311904757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16000</v>
      </c>
      <c r="P967">
        <v>-464.2418586291644</v>
      </c>
      <c r="Q967">
        <v>4000</v>
      </c>
      <c r="R967">
        <v>0.895</v>
      </c>
      <c r="S967">
        <v>14791.41497767673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-5.570655048359184E-14</v>
      </c>
      <c r="O968">
        <v>16000</v>
      </c>
      <c r="P968">
        <v>0</v>
      </c>
      <c r="Q968">
        <v>4000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16000</v>
      </c>
      <c r="P969">
        <v>0</v>
      </c>
      <c r="Q969">
        <v>4000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15680</v>
      </c>
      <c r="O970">
        <v>-1.818989403545856E-12</v>
      </c>
      <c r="P970">
        <v>1437.54517680784</v>
      </c>
      <c r="Q970">
        <v>2368.982659782978</v>
      </c>
      <c r="R970">
        <v>0.8813794564664537</v>
      </c>
      <c r="S970">
        <v>1406.627942239726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0</v>
      </c>
      <c r="O971">
        <v>-1.818989403545856E-12</v>
      </c>
      <c r="P971">
        <v>1270.398214893846</v>
      </c>
      <c r="Q971">
        <v>934.2747762325967</v>
      </c>
      <c r="R971">
        <v>0.8854751754413392</v>
      </c>
      <c r="S971">
        <v>15866.77490415372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-1.856111636271282E-12</v>
      </c>
      <c r="O972">
        <v>0</v>
      </c>
      <c r="P972">
        <v>533.3982148938511</v>
      </c>
      <c r="Q972">
        <v>338.2991171333215</v>
      </c>
      <c r="R972">
        <v>0.895</v>
      </c>
      <c r="S972">
        <v>15866.77490415372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0</v>
      </c>
      <c r="O973">
        <v>0</v>
      </c>
      <c r="P973">
        <v>301.3982148938478</v>
      </c>
      <c r="Q973">
        <v>1.541335129022173</v>
      </c>
      <c r="R973">
        <v>0.895</v>
      </c>
      <c r="S973">
        <v>15866.77490415372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0</v>
      </c>
      <c r="O974">
        <v>0</v>
      </c>
      <c r="P974">
        <v>-565.6017851061537</v>
      </c>
      <c r="Q974">
        <v>507.7549327990296</v>
      </c>
      <c r="R974">
        <v>0.895</v>
      </c>
      <c r="S974">
        <v>15866.77490415372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-188.6017851061512</v>
      </c>
      <c r="O975">
        <v>184.8297494040289</v>
      </c>
      <c r="P975">
        <v>-1000</v>
      </c>
      <c r="Q975">
        <v>1402.75493279903</v>
      </c>
      <c r="R975">
        <v>0.895</v>
      </c>
      <c r="S975">
        <v>15866.77490415372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-16000</v>
      </c>
      <c r="O976">
        <v>15864.82974940403</v>
      </c>
      <c r="P976">
        <v>-1000</v>
      </c>
      <c r="Q976">
        <v>2297.75493279903</v>
      </c>
      <c r="R976">
        <v>0.895</v>
      </c>
      <c r="S976">
        <v>33177.17311904757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-137.9288271387467</v>
      </c>
      <c r="O977">
        <v>16000</v>
      </c>
      <c r="P977">
        <v>-1000</v>
      </c>
      <c r="Q977">
        <v>3192.75493279903</v>
      </c>
      <c r="R977">
        <v>0.895</v>
      </c>
      <c r="S977">
        <v>18136.10194618632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16000</v>
      </c>
      <c r="P978">
        <v>-903.6719579106054</v>
      </c>
      <c r="Q978">
        <v>4001.541335129021</v>
      </c>
      <c r="R978">
        <v>0.895</v>
      </c>
      <c r="S978">
        <v>18447.84507695818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14422.29479668717</v>
      </c>
      <c r="O979">
        <v>1283.372656441661</v>
      </c>
      <c r="P979">
        <v>1998.8783223604</v>
      </c>
      <c r="Q979">
        <v>1710.92444722287</v>
      </c>
      <c r="R979">
        <v>0.8726375558103789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1257.705203312837</v>
      </c>
      <c r="O980">
        <v>-7.275957614183426E-12</v>
      </c>
      <c r="P980">
        <v>1333.56994603644</v>
      </c>
      <c r="Q980">
        <v>202.0309529698425</v>
      </c>
      <c r="R980">
        <v>0.8838065450713729</v>
      </c>
      <c r="S980">
        <v>13129.89796969829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-889.6017851061531</v>
      </c>
      <c r="O981">
        <v>871.809749404023</v>
      </c>
      <c r="P981">
        <v>5.276455604888792E-13</v>
      </c>
      <c r="Q981">
        <v>202.0309529698416</v>
      </c>
      <c r="R981">
        <v>0.895</v>
      </c>
      <c r="S981">
        <v>15866.77490415372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784.3982148938461</v>
      </c>
      <c r="O982">
        <v>71.40340767560701</v>
      </c>
      <c r="P982">
        <v>0</v>
      </c>
      <c r="Q982">
        <v>202.0309529698416</v>
      </c>
      <c r="R982">
        <v>0.895</v>
      </c>
      <c r="S982">
        <v>15866.77490415372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69.97533952209793</v>
      </c>
      <c r="O983">
        <v>0</v>
      </c>
      <c r="P983">
        <v>177.4228753717473</v>
      </c>
      <c r="Q983">
        <v>3.793103392470584</v>
      </c>
      <c r="R983">
        <v>0.895</v>
      </c>
      <c r="S983">
        <v>15866.77490415372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1.89961425274639E-12</v>
      </c>
      <c r="O984">
        <v>0</v>
      </c>
      <c r="P984">
        <v>0</v>
      </c>
      <c r="Q984">
        <v>3.793103392470584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0</v>
      </c>
      <c r="P985">
        <v>0</v>
      </c>
      <c r="Q985">
        <v>3.793103392470584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0</v>
      </c>
      <c r="P986">
        <v>-1000</v>
      </c>
      <c r="Q986">
        <v>898.7931033924706</v>
      </c>
      <c r="R986">
        <v>0.895</v>
      </c>
      <c r="S986">
        <v>19967.17311904757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0</v>
      </c>
      <c r="P987">
        <v>-465.0356386676301</v>
      </c>
      <c r="Q987">
        <v>1315</v>
      </c>
      <c r="R987">
        <v>0.895</v>
      </c>
      <c r="S987">
        <v>19049.2087577152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-326.5306122448997</v>
      </c>
      <c r="O988">
        <v>320.0000000000017</v>
      </c>
      <c r="P988">
        <v>-1000</v>
      </c>
      <c r="Q988">
        <v>2210</v>
      </c>
      <c r="R988">
        <v>0.895</v>
      </c>
      <c r="S988">
        <v>18376.70373129247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-16000</v>
      </c>
      <c r="O989">
        <v>16000</v>
      </c>
      <c r="P989">
        <v>-1000</v>
      </c>
      <c r="Q989">
        <v>3105</v>
      </c>
      <c r="R989">
        <v>0.895</v>
      </c>
      <c r="S989">
        <v>36199.17311904757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16000</v>
      </c>
      <c r="P990">
        <v>-1000</v>
      </c>
      <c r="Q990">
        <v>4000</v>
      </c>
      <c r="R990">
        <v>0.895</v>
      </c>
      <c r="S990">
        <v>21462.17311904757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16000</v>
      </c>
      <c r="P991">
        <v>0</v>
      </c>
      <c r="Q991">
        <v>4000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1.726903064991347E-12</v>
      </c>
      <c r="O992">
        <v>16000</v>
      </c>
      <c r="P992">
        <v>0</v>
      </c>
      <c r="Q992">
        <v>4000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16000</v>
      </c>
      <c r="P993">
        <v>0</v>
      </c>
      <c r="Q993">
        <v>4000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12330.29479668717</v>
      </c>
      <c r="O994">
        <v>3418.066533992685</v>
      </c>
      <c r="P994">
        <v>1998.8783223604</v>
      </c>
      <c r="Q994">
        <v>1709.383112093849</v>
      </c>
      <c r="R994">
        <v>0.8726375558103789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3349.705203312831</v>
      </c>
      <c r="O995">
        <v>0</v>
      </c>
      <c r="P995">
        <v>1333.56994603644</v>
      </c>
      <c r="Q995">
        <v>200.4896178408212</v>
      </c>
      <c r="R995">
        <v>0.8838065450713729</v>
      </c>
      <c r="S995">
        <v>9352.897969698299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-1.856111636271282E-12</v>
      </c>
      <c r="O996">
        <v>1.818989403545856E-12</v>
      </c>
      <c r="P996">
        <v>0</v>
      </c>
      <c r="Q996">
        <v>200.4896178408212</v>
      </c>
      <c r="R996">
        <v>0.895</v>
      </c>
      <c r="S996">
        <v>12330.17311904757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0</v>
      </c>
      <c r="O997">
        <v>1.818989403545856E-12</v>
      </c>
      <c r="P997">
        <v>-1000</v>
      </c>
      <c r="Q997">
        <v>1095.489617840821</v>
      </c>
      <c r="R997">
        <v>0.895</v>
      </c>
      <c r="S997">
        <v>12624.17311904757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1.818989403545856E-12</v>
      </c>
      <c r="P998">
        <v>0</v>
      </c>
      <c r="Q998">
        <v>1095.489617840821</v>
      </c>
      <c r="R998">
        <v>0.895</v>
      </c>
      <c r="S998">
        <v>10435.17311904757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-326.5306122448978</v>
      </c>
      <c r="O999">
        <v>320.0000000000018</v>
      </c>
      <c r="P999">
        <v>-1000</v>
      </c>
      <c r="Q999">
        <v>1990.489617840822</v>
      </c>
      <c r="R999">
        <v>0.895</v>
      </c>
      <c r="S999">
        <v>10925.70373129247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0</v>
      </c>
      <c r="O1000">
        <v>320.0000000000018</v>
      </c>
      <c r="P1000">
        <v>-1000</v>
      </c>
      <c r="Q1000">
        <v>2885.489617840822</v>
      </c>
      <c r="R1000">
        <v>0.895</v>
      </c>
      <c r="S1000">
        <v>11105.17311904757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-16000</v>
      </c>
      <c r="O1001">
        <v>16000</v>
      </c>
      <c r="P1001">
        <v>-1000</v>
      </c>
      <c r="Q1001">
        <v>3780.489617840822</v>
      </c>
      <c r="R1001">
        <v>0.895</v>
      </c>
      <c r="S1001">
        <v>27695.17311904757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16000</v>
      </c>
      <c r="P1002">
        <v>-247.778939019696</v>
      </c>
      <c r="Q1002">
        <v>4002.25176826345</v>
      </c>
      <c r="R1002">
        <v>0.895</v>
      </c>
      <c r="S1002">
        <v>12040.95205806727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9980.294796687169</v>
      </c>
      <c r="O1003">
        <v>5816.025717666154</v>
      </c>
      <c r="P1003">
        <v>1998.8783223604</v>
      </c>
      <c r="Q1003">
        <v>1711.634880357299</v>
      </c>
      <c r="R1003">
        <v>0.8726375558103789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5699.705203312828</v>
      </c>
      <c r="O1004">
        <v>3.637978807091713E-12</v>
      </c>
      <c r="P1004">
        <v>1333.56994603644</v>
      </c>
      <c r="Q1004">
        <v>202.7413861042714</v>
      </c>
      <c r="R1004">
        <v>0.8838065450713729</v>
      </c>
      <c r="S1004">
        <v>8344.897969698301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-686.5886787691674</v>
      </c>
      <c r="O1005">
        <v>672.856905193792</v>
      </c>
      <c r="P1005">
        <v>0</v>
      </c>
      <c r="Q1005">
        <v>202.7413861042714</v>
      </c>
      <c r="R1005">
        <v>0.895</v>
      </c>
      <c r="S1005">
        <v>19636.76179781674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122.4113212308331</v>
      </c>
      <c r="O1006">
        <v>547.9473937337571</v>
      </c>
      <c r="P1006">
        <v>0</v>
      </c>
      <c r="Q1006">
        <v>202.7413861042714</v>
      </c>
      <c r="R1006">
        <v>0.895</v>
      </c>
      <c r="S1006">
        <v>19636.76179781674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536.9884458590827</v>
      </c>
      <c r="O1007">
        <v>0</v>
      </c>
      <c r="P1007">
        <v>177.4228753717477</v>
      </c>
      <c r="Q1007">
        <v>4.503536526899552</v>
      </c>
      <c r="R1007">
        <v>0.895</v>
      </c>
      <c r="S1007">
        <v>19636.76179781674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-3.000439852293932E-12</v>
      </c>
      <c r="O1008">
        <v>0</v>
      </c>
      <c r="P1008">
        <v>0</v>
      </c>
      <c r="Q1008">
        <v>4.503536526899552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0</v>
      </c>
      <c r="P1009">
        <v>0</v>
      </c>
      <c r="Q1009">
        <v>4.503536526899552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-7.424446545085127E-12</v>
      </c>
      <c r="O1010">
        <v>7.275957614183426E-12</v>
      </c>
      <c r="P1010">
        <v>0</v>
      </c>
      <c r="Q1010">
        <v>4.503536526899552</v>
      </c>
      <c r="R1010">
        <v>0.895</v>
      </c>
      <c r="S1010">
        <v>20722.17311904758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7.275957614183426E-12</v>
      </c>
      <c r="P1011">
        <v>-1000</v>
      </c>
      <c r="Q1011">
        <v>899.5035365268996</v>
      </c>
      <c r="R1011">
        <v>0.895</v>
      </c>
      <c r="S1011">
        <v>20100.17311904757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-326.5306122448923</v>
      </c>
      <c r="O1012">
        <v>320.0000000000018</v>
      </c>
      <c r="P1012">
        <v>-1000</v>
      </c>
      <c r="Q1012">
        <v>1794.5035365269</v>
      </c>
      <c r="R1012">
        <v>0.895</v>
      </c>
      <c r="S1012">
        <v>21767.70373129246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-16000</v>
      </c>
      <c r="O1013">
        <v>16000</v>
      </c>
      <c r="P1013">
        <v>-1488.675640662276</v>
      </c>
      <c r="Q1013">
        <v>3105</v>
      </c>
      <c r="R1013">
        <v>0.8803102755749344</v>
      </c>
      <c r="S1013">
        <v>35638.84875970984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16000</v>
      </c>
      <c r="P1014">
        <v>-1000</v>
      </c>
      <c r="Q1014">
        <v>4000</v>
      </c>
      <c r="R1014">
        <v>0.895</v>
      </c>
      <c r="S1014">
        <v>16711.17311904757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1.782609615474939E-12</v>
      </c>
      <c r="O1015">
        <v>16000</v>
      </c>
      <c r="P1015">
        <v>0</v>
      </c>
      <c r="Q1015">
        <v>4000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16000</v>
      </c>
      <c r="P1016">
        <v>0</v>
      </c>
      <c r="Q1016">
        <v>4000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16000</v>
      </c>
      <c r="P1017">
        <v>0</v>
      </c>
      <c r="Q1017">
        <v>4000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13936.29479668717</v>
      </c>
      <c r="O1018">
        <v>1779.291023788603</v>
      </c>
      <c r="P1018">
        <v>1998.8783223604</v>
      </c>
      <c r="Q1018">
        <v>1709.383112093849</v>
      </c>
      <c r="R1018">
        <v>0.8726375558103789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1743.705203312831</v>
      </c>
      <c r="O1019">
        <v>0</v>
      </c>
      <c r="P1019">
        <v>1333.56994603644</v>
      </c>
      <c r="Q1019">
        <v>200.4896178408217</v>
      </c>
      <c r="R1019">
        <v>0.8838065450713729</v>
      </c>
      <c r="S1019">
        <v>11642.8979696983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-1.856111636271282E-12</v>
      </c>
      <c r="O1020">
        <v>1.818989403545856E-12</v>
      </c>
      <c r="P1020">
        <v>0</v>
      </c>
      <c r="Q1020">
        <v>200.4896178408217</v>
      </c>
      <c r="R1020">
        <v>0.895</v>
      </c>
      <c r="S1020">
        <v>13856.17311904757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0</v>
      </c>
      <c r="O1021">
        <v>1.818989403545856E-12</v>
      </c>
      <c r="P1021">
        <v>-1000</v>
      </c>
      <c r="Q1021">
        <v>1095.489617840822</v>
      </c>
      <c r="R1021">
        <v>0.895</v>
      </c>
      <c r="S1021">
        <v>13297.17311904757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1.818989403545856E-12</v>
      </c>
      <c r="P1022">
        <v>0</v>
      </c>
      <c r="Q1022">
        <v>1095.489617840822</v>
      </c>
      <c r="R1022">
        <v>0.895</v>
      </c>
      <c r="S1022">
        <v>10548.17311904757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0</v>
      </c>
      <c r="O1023">
        <v>1.818989403545856E-12</v>
      </c>
      <c r="P1023">
        <v>-1000</v>
      </c>
      <c r="Q1023">
        <v>1990.489617840822</v>
      </c>
      <c r="R1023">
        <v>0.895</v>
      </c>
      <c r="S1023">
        <v>12011.17311904757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-16000</v>
      </c>
      <c r="O1024">
        <v>15680</v>
      </c>
      <c r="P1024">
        <v>-1000</v>
      </c>
      <c r="Q1024">
        <v>2885.489617840822</v>
      </c>
      <c r="R1024">
        <v>0.895</v>
      </c>
      <c r="S1024">
        <v>27525.17311904757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-326.530612244896</v>
      </c>
      <c r="O1025">
        <v>16000</v>
      </c>
      <c r="P1025">
        <v>-1000</v>
      </c>
      <c r="Q1025">
        <v>3780.489617840822</v>
      </c>
      <c r="R1025">
        <v>0.895</v>
      </c>
      <c r="S1025">
        <v>11996.70373129247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16000</v>
      </c>
      <c r="P1026">
        <v>-247.7789390196965</v>
      </c>
      <c r="Q1026">
        <v>4002.25176826345</v>
      </c>
      <c r="R1026">
        <v>0.895</v>
      </c>
      <c r="S1026">
        <v>10804.95205806727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-5.570655048359184E-14</v>
      </c>
      <c r="O1027">
        <v>16000</v>
      </c>
      <c r="P1027">
        <v>4.202003113547241E-13</v>
      </c>
      <c r="Q1027">
        <v>4002.251768263449</v>
      </c>
      <c r="R1027">
        <v>0.895</v>
      </c>
      <c r="S1027">
        <v>13164.17311904757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13673.44874603172</v>
      </c>
      <c r="O1028">
        <v>2047.50127955947</v>
      </c>
      <c r="P1028">
        <v>718.7243730158548</v>
      </c>
      <c r="Q1028">
        <v>3199.207776066964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0</v>
      </c>
      <c r="O1029">
        <v>2047.50127955947</v>
      </c>
      <c r="P1029">
        <v>861.2756269841454</v>
      </c>
      <c r="Q1029">
        <v>2236.888639771829</v>
      </c>
      <c r="R1029">
        <v>0.895</v>
      </c>
      <c r="S1029">
        <v>15944.89749206342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70.27562698414545</v>
      </c>
      <c r="O1030">
        <v>1975.791456106261</v>
      </c>
      <c r="P1030">
        <v>1000</v>
      </c>
      <c r="Q1030">
        <v>1119.570204017638</v>
      </c>
      <c r="R1030">
        <v>0.895</v>
      </c>
      <c r="S1030">
        <v>15944.89749206342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1936.275626984142</v>
      </c>
      <c r="O1031">
        <v>-3.637978807091713E-12</v>
      </c>
      <c r="P1031">
        <v>1000</v>
      </c>
      <c r="Q1031">
        <v>2.251768263447957</v>
      </c>
      <c r="R1031">
        <v>0.895</v>
      </c>
      <c r="S1031">
        <v>15944.89749206343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3.712223272542564E-12</v>
      </c>
      <c r="O1032">
        <v>-7.275957614183426E-12</v>
      </c>
      <c r="P1032">
        <v>-9.201683187314136E-13</v>
      </c>
      <c r="Q1032">
        <v>2.251768263448866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8.083012253347378E-13</v>
      </c>
      <c r="O1033">
        <v>-7.275957614183426E-12</v>
      </c>
      <c r="P1033">
        <v>-9.201683187314136E-13</v>
      </c>
      <c r="Q1033">
        <v>2.251768263449776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-7.275957614183426E-12</v>
      </c>
      <c r="P1034">
        <v>-9.240302566592294E-13</v>
      </c>
      <c r="Q1034">
        <v>2.251768263450685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6.950319357276364E-13</v>
      </c>
      <c r="O1035">
        <v>-7.985173875129993E-12</v>
      </c>
      <c r="P1035">
        <v>0</v>
      </c>
      <c r="Q1035">
        <v>2.251768263450685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-7.985173875129993E-12</v>
      </c>
      <c r="P1036">
        <v>-1000</v>
      </c>
      <c r="Q1036">
        <v>897.2517682634508</v>
      </c>
      <c r="R1036">
        <v>0.895</v>
      </c>
      <c r="S1036">
        <v>20747.17311904757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-326.5306122449079</v>
      </c>
      <c r="O1037">
        <v>320.0000000000018</v>
      </c>
      <c r="P1037">
        <v>-1000</v>
      </c>
      <c r="Q1037">
        <v>1792.251768263451</v>
      </c>
      <c r="R1037">
        <v>0.895</v>
      </c>
      <c r="S1037">
        <v>21557.70373129248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-16000</v>
      </c>
      <c r="O1038">
        <v>16000</v>
      </c>
      <c r="P1038">
        <v>-1491.324000866273</v>
      </c>
      <c r="Q1038">
        <v>3105</v>
      </c>
      <c r="R1038">
        <v>0.8802568931861929</v>
      </c>
      <c r="S1038">
        <v>39607.49711991384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16000</v>
      </c>
      <c r="P1039">
        <v>-1000</v>
      </c>
      <c r="Q1039">
        <v>4000</v>
      </c>
      <c r="R1039">
        <v>0.895</v>
      </c>
      <c r="S1039">
        <v>23869.17311904757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16000</v>
      </c>
      <c r="P1040">
        <v>0</v>
      </c>
      <c r="Q1040">
        <v>4000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16000</v>
      </c>
      <c r="P1041">
        <v>0</v>
      </c>
      <c r="Q1041">
        <v>4000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1.782609615474939E-12</v>
      </c>
      <c r="O1042">
        <v>16000</v>
      </c>
      <c r="P1042">
        <v>0</v>
      </c>
      <c r="Q1042">
        <v>4000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16000</v>
      </c>
      <c r="P1043">
        <v>0</v>
      </c>
      <c r="Q1043">
        <v>4000</v>
      </c>
      <c r="R1043">
        <v>0.895</v>
      </c>
      <c r="S1043">
        <v>18125.17311904757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16000</v>
      </c>
      <c r="P1044">
        <v>580.0000000000016</v>
      </c>
      <c r="Q1044">
        <v>3351.955307262568</v>
      </c>
      <c r="R1044">
        <v>0.895</v>
      </c>
      <c r="S1044">
        <v>15981.17311904757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16000</v>
      </c>
      <c r="P1045">
        <v>0</v>
      </c>
      <c r="Q1045">
        <v>3351.955307262568</v>
      </c>
      <c r="R1045">
        <v>0.895</v>
      </c>
      <c r="S1045">
        <v>13506.17311904757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16000</v>
      </c>
      <c r="P1046">
        <v>0</v>
      </c>
      <c r="Q1046">
        <v>3351.955307262568</v>
      </c>
      <c r="R1046">
        <v>0.895</v>
      </c>
      <c r="S1046">
        <v>13199.17311904757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16000</v>
      </c>
      <c r="P1047">
        <v>0</v>
      </c>
      <c r="Q1047">
        <v>3351.955307262568</v>
      </c>
      <c r="R1047">
        <v>0.895</v>
      </c>
      <c r="S1047">
        <v>11069.17311904757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16000</v>
      </c>
      <c r="P1048">
        <v>-9.240302566592294E-13</v>
      </c>
      <c r="Q1048">
        <v>3351.955307262569</v>
      </c>
      <c r="R1048">
        <v>0.895</v>
      </c>
      <c r="S1048">
        <v>12537.17311904757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16000</v>
      </c>
      <c r="P1049">
        <v>-9.240302566592294E-13</v>
      </c>
      <c r="Q1049">
        <v>3351.955307262569</v>
      </c>
      <c r="R1049">
        <v>0.895</v>
      </c>
      <c r="S1049">
        <v>13743.17311904757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12447.17311904757</v>
      </c>
      <c r="O1050">
        <v>3298.80293974738</v>
      </c>
      <c r="P1050">
        <v>1000</v>
      </c>
      <c r="Q1050">
        <v>2234.63687150838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3232.826880952446</v>
      </c>
      <c r="O1051">
        <v>-1.2732925824821E-11</v>
      </c>
      <c r="P1051">
        <v>1000</v>
      </c>
      <c r="Q1051">
        <v>1117.31843575419</v>
      </c>
      <c r="R1051">
        <v>0.895</v>
      </c>
      <c r="S1051">
        <v>11264.34623809512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0</v>
      </c>
      <c r="O1052">
        <v>-1.2732925824821E-11</v>
      </c>
      <c r="P1052">
        <v>1000</v>
      </c>
      <c r="Q1052">
        <v>0</v>
      </c>
      <c r="R1052">
        <v>0.895</v>
      </c>
      <c r="S1052">
        <v>13714.17311904757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-1.2732925824821E-11</v>
      </c>
      <c r="P1053">
        <v>-9.240302566592294E-13</v>
      </c>
      <c r="Q1053">
        <v>9.094947017729282E-13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-1.2732925824821E-11</v>
      </c>
      <c r="P1054">
        <v>9.240302566592292E-13</v>
      </c>
      <c r="Q1054">
        <v>0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-1.2732925824821E-11</v>
      </c>
      <c r="P1055">
        <v>0</v>
      </c>
      <c r="Q1055">
        <v>0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-1.856111636271282E-12</v>
      </c>
      <c r="O1056">
        <v>-1.091393642127514E-11</v>
      </c>
      <c r="P1056">
        <v>2.091650066335177E-14</v>
      </c>
      <c r="Q1056">
        <v>0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-1.091393642127514E-11</v>
      </c>
      <c r="P1057">
        <v>-9.240302566592294E-13</v>
      </c>
      <c r="Q1057">
        <v>9.094947017729282E-13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-1.856111636271282E-12</v>
      </c>
      <c r="O1058">
        <v>-9.094947017729282E-12</v>
      </c>
      <c r="P1058">
        <v>-9.240302566592294E-13</v>
      </c>
      <c r="Q1058">
        <v>1.818989403545856E-12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-9.094947017729282E-12</v>
      </c>
      <c r="P1059">
        <v>0</v>
      </c>
      <c r="Q1059">
        <v>1.818989403545856E-12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-9.094947017729282E-12</v>
      </c>
      <c r="P1060">
        <v>-1000.000000000001</v>
      </c>
      <c r="Q1060">
        <v>895.000000000003</v>
      </c>
      <c r="R1060">
        <v>0.895</v>
      </c>
      <c r="S1060">
        <v>15461.17311904757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-9.094947017729282E-12</v>
      </c>
      <c r="P1061">
        <v>-1000</v>
      </c>
      <c r="Q1061">
        <v>1790.000000000003</v>
      </c>
      <c r="R1061">
        <v>0.895</v>
      </c>
      <c r="S1061">
        <v>15702.17311904757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-16000</v>
      </c>
      <c r="O1062">
        <v>15679.99999999999</v>
      </c>
      <c r="P1062">
        <v>-1000</v>
      </c>
      <c r="Q1062">
        <v>2685.000000000003</v>
      </c>
      <c r="R1062">
        <v>0.895</v>
      </c>
      <c r="S1062">
        <v>32331.17311904757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-326.5306122449072</v>
      </c>
      <c r="O1063">
        <v>16000</v>
      </c>
      <c r="P1063">
        <v>-1000</v>
      </c>
      <c r="Q1063">
        <v>3580.000000000003</v>
      </c>
      <c r="R1063">
        <v>0.895</v>
      </c>
      <c r="S1063">
        <v>16341.70373129248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16000</v>
      </c>
      <c r="P1064">
        <v>-469.2737430167568</v>
      </c>
      <c r="Q1064">
        <v>4000</v>
      </c>
      <c r="R1064">
        <v>0.895</v>
      </c>
      <c r="S1064">
        <v>17010.44686206432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16000</v>
      </c>
      <c r="P1065">
        <v>0</v>
      </c>
      <c r="Q1065">
        <v>4000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-5.570655048359184E-14</v>
      </c>
      <c r="O1066">
        <v>16000</v>
      </c>
      <c r="P1066">
        <v>0</v>
      </c>
      <c r="Q1066">
        <v>4000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0</v>
      </c>
      <c r="O1067">
        <v>16000</v>
      </c>
      <c r="P1067">
        <v>0</v>
      </c>
      <c r="Q1067">
        <v>4000</v>
      </c>
      <c r="R1067">
        <v>0.895</v>
      </c>
      <c r="S1067">
        <v>17309.17311904757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0</v>
      </c>
      <c r="O1068">
        <v>16000</v>
      </c>
      <c r="P1068">
        <v>4.202003113547241E-13</v>
      </c>
      <c r="Q1068">
        <v>4000</v>
      </c>
      <c r="R1068">
        <v>0.895</v>
      </c>
      <c r="S1068">
        <v>15599.17311904757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0</v>
      </c>
      <c r="O1069">
        <v>16000</v>
      </c>
      <c r="P1069">
        <v>0</v>
      </c>
      <c r="Q1069">
        <v>4000</v>
      </c>
      <c r="R1069">
        <v>0.895</v>
      </c>
      <c r="S1069">
        <v>15506.17311904757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16000</v>
      </c>
      <c r="P1070">
        <v>0</v>
      </c>
      <c r="Q1070">
        <v>4000</v>
      </c>
      <c r="R1070">
        <v>0.895</v>
      </c>
      <c r="S1070">
        <v>12825.17311904757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16000</v>
      </c>
      <c r="P1071">
        <v>0</v>
      </c>
      <c r="Q1071">
        <v>4000</v>
      </c>
      <c r="R1071">
        <v>0.895</v>
      </c>
      <c r="S1071">
        <v>10444.17311904757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16000</v>
      </c>
      <c r="P1072">
        <v>0</v>
      </c>
      <c r="Q1072">
        <v>4000</v>
      </c>
      <c r="R1072">
        <v>0.895</v>
      </c>
      <c r="S1072">
        <v>13955.17311904757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16000</v>
      </c>
      <c r="P1073">
        <v>0</v>
      </c>
      <c r="Q1073">
        <v>4000</v>
      </c>
      <c r="R1073">
        <v>0.895</v>
      </c>
      <c r="S1073">
        <v>14791.17311904757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0</v>
      </c>
      <c r="O1074">
        <v>16000</v>
      </c>
      <c r="P1074">
        <v>1000</v>
      </c>
      <c r="Q1074">
        <v>2882.68156424581</v>
      </c>
      <c r="R1074">
        <v>0.895</v>
      </c>
      <c r="S1074">
        <v>13691.17311904757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14652.17311904757</v>
      </c>
      <c r="O1075">
        <v>1048.802939747378</v>
      </c>
      <c r="P1075">
        <v>1000</v>
      </c>
      <c r="Q1075">
        <v>1765.36312849162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1027.826880952432</v>
      </c>
      <c r="O1076">
        <v>-1.818989403545856E-12</v>
      </c>
      <c r="P1076">
        <v>1000</v>
      </c>
      <c r="Q1076">
        <v>648.0446927374301</v>
      </c>
      <c r="R1076">
        <v>0.895</v>
      </c>
      <c r="S1076">
        <v>12864.34623809514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-1.818989403545856E-12</v>
      </c>
      <c r="P1077">
        <v>580.0000000000003</v>
      </c>
      <c r="Q1077">
        <v>-4.547473508864641E-13</v>
      </c>
      <c r="R1077">
        <v>0.895</v>
      </c>
      <c r="S1077">
        <v>12587.17311904757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-1.818989403545856E-12</v>
      </c>
      <c r="P1078">
        <v>9.197029848356623E-13</v>
      </c>
      <c r="Q1078">
        <v>-1.364242052659392E-12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-1.818989403545856E-12</v>
      </c>
      <c r="P1079">
        <v>0</v>
      </c>
      <c r="Q1079">
        <v>-1.364242052659392E-12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-1.856111636271282E-12</v>
      </c>
      <c r="O1080">
        <v>0</v>
      </c>
      <c r="P1080">
        <v>0</v>
      </c>
      <c r="Q1080">
        <v>-1.364242052659392E-12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0</v>
      </c>
      <c r="P1081">
        <v>0</v>
      </c>
      <c r="Q1081">
        <v>-1.364242052659392E-12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0</v>
      </c>
      <c r="O1082">
        <v>0</v>
      </c>
      <c r="P1082">
        <v>-469.273743016761</v>
      </c>
      <c r="Q1082">
        <v>420</v>
      </c>
      <c r="R1082">
        <v>0.895</v>
      </c>
      <c r="S1082">
        <v>15820.44686206433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0</v>
      </c>
      <c r="P1083">
        <v>-1000</v>
      </c>
      <c r="Q1083">
        <v>1315</v>
      </c>
      <c r="R1083">
        <v>0.895</v>
      </c>
      <c r="S1083">
        <v>15344.17311904757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0</v>
      </c>
      <c r="P1084">
        <v>-1000</v>
      </c>
      <c r="Q1084">
        <v>2210</v>
      </c>
      <c r="R1084">
        <v>0.895</v>
      </c>
      <c r="S1084">
        <v>15460.17311904757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-16000</v>
      </c>
      <c r="O1085">
        <v>15680</v>
      </c>
      <c r="P1085">
        <v>-1000</v>
      </c>
      <c r="Q1085">
        <v>3105</v>
      </c>
      <c r="R1085">
        <v>0.895</v>
      </c>
      <c r="S1085">
        <v>30905.17311904757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-326.5306122448978</v>
      </c>
      <c r="O1086">
        <v>16000</v>
      </c>
      <c r="P1086">
        <v>-1000</v>
      </c>
      <c r="Q1086">
        <v>4000</v>
      </c>
      <c r="R1086">
        <v>0.895</v>
      </c>
      <c r="S1086">
        <v>14764.70373129247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16000</v>
      </c>
      <c r="P1087">
        <v>-5.245782732807642E-13</v>
      </c>
      <c r="Q1087">
        <v>4000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-5.570655048359184E-14</v>
      </c>
      <c r="O1088">
        <v>16000</v>
      </c>
      <c r="P1088">
        <v>0</v>
      </c>
      <c r="Q1088">
        <v>4000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16000</v>
      </c>
      <c r="P1089">
        <v>0</v>
      </c>
      <c r="Q1089">
        <v>4000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3943.700898931051</v>
      </c>
      <c r="P1090">
        <v>0</v>
      </c>
      <c r="Q1090">
        <v>4000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1246.206720238108</v>
      </c>
      <c r="O1091">
        <v>2672.061388484002</v>
      </c>
      <c r="P1091">
        <v>0</v>
      </c>
      <c r="Q1091">
        <v>4000</v>
      </c>
      <c r="R1091">
        <v>0.895</v>
      </c>
      <c r="S1091">
        <v>10870.96639880946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645.2067202381081</v>
      </c>
      <c r="O1092">
        <v>2013.687184159404</v>
      </c>
      <c r="P1092">
        <v>4.202003113547241E-13</v>
      </c>
      <c r="Q1092">
        <v>4000</v>
      </c>
      <c r="R1092">
        <v>0.895</v>
      </c>
      <c r="S1092">
        <v>10870.96639880946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0</v>
      </c>
      <c r="O1093">
        <v>2013.687184159404</v>
      </c>
      <c r="P1093">
        <v>0</v>
      </c>
      <c r="Q1093">
        <v>4000</v>
      </c>
      <c r="R1093">
        <v>0.895</v>
      </c>
      <c r="S1093">
        <v>9735.173119047569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0</v>
      </c>
      <c r="O1094">
        <v>2013.687184159404</v>
      </c>
      <c r="P1094">
        <v>0</v>
      </c>
      <c r="Q1094">
        <v>4000</v>
      </c>
      <c r="R1094">
        <v>0.895</v>
      </c>
      <c r="S1094">
        <v>7978.17311904757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0</v>
      </c>
      <c r="O1095">
        <v>2013.687184159404</v>
      </c>
      <c r="P1095">
        <v>0</v>
      </c>
      <c r="Q1095">
        <v>4000</v>
      </c>
      <c r="R1095">
        <v>0.895</v>
      </c>
      <c r="S1095">
        <v>6048.173119047569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-14271.74777126591</v>
      </c>
      <c r="O1096">
        <v>16000</v>
      </c>
      <c r="P1096">
        <v>0</v>
      </c>
      <c r="Q1096">
        <v>4000</v>
      </c>
      <c r="R1096">
        <v>0.895</v>
      </c>
      <c r="S1096">
        <v>20854.92089031349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16000</v>
      </c>
      <c r="P1097">
        <v>0</v>
      </c>
      <c r="Q1097">
        <v>4000</v>
      </c>
      <c r="R1097">
        <v>0.895</v>
      </c>
      <c r="S1097">
        <v>7188.173119047569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16000</v>
      </c>
      <c r="P1098">
        <v>0</v>
      </c>
      <c r="Q1098">
        <v>4000</v>
      </c>
      <c r="R1098">
        <v>0.895</v>
      </c>
      <c r="S1098">
        <v>8267.173119047569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667.2067202381081</v>
      </c>
      <c r="O1099">
        <v>15319.17681608356</v>
      </c>
      <c r="P1099">
        <v>0</v>
      </c>
      <c r="Q1099">
        <v>4000</v>
      </c>
      <c r="R1099">
        <v>0.895</v>
      </c>
      <c r="S1099">
        <v>10870.96639880946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10994.17311904757</v>
      </c>
      <c r="O1100">
        <v>4100.63281705543</v>
      </c>
      <c r="P1100">
        <v>579.9999999999999</v>
      </c>
      <c r="Q1100">
        <v>3351.95530726257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6.2067202381063</v>
      </c>
      <c r="O1101">
        <v>4094.299429057362</v>
      </c>
      <c r="P1101">
        <v>1000</v>
      </c>
      <c r="Q1101">
        <v>2234.63687150838</v>
      </c>
      <c r="R1101">
        <v>0.895</v>
      </c>
      <c r="S1101">
        <v>10870.96639880946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1527.206720238106</v>
      </c>
      <c r="O1102">
        <v>2535.92522473276</v>
      </c>
      <c r="P1102">
        <v>1000</v>
      </c>
      <c r="Q1102">
        <v>1117.31843575419</v>
      </c>
      <c r="R1102">
        <v>0.895</v>
      </c>
      <c r="S1102">
        <v>10870.96639880946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2485.206720238108</v>
      </c>
      <c r="O1103">
        <v>0</v>
      </c>
      <c r="P1103">
        <v>1000</v>
      </c>
      <c r="Q1103">
        <v>0</v>
      </c>
      <c r="R1103">
        <v>0.895</v>
      </c>
      <c r="S1103">
        <v>10870.96639880946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1.782609615474939E-12</v>
      </c>
      <c r="O1104">
        <v>0</v>
      </c>
      <c r="P1104">
        <v>0</v>
      </c>
      <c r="Q1104">
        <v>0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0</v>
      </c>
      <c r="P1107">
        <v>-1000</v>
      </c>
      <c r="Q1107">
        <v>895</v>
      </c>
      <c r="R1107">
        <v>0.895</v>
      </c>
      <c r="S1107">
        <v>19463.17311904757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-326.5306122448998</v>
      </c>
      <c r="O1108">
        <v>320.0000000000018</v>
      </c>
      <c r="P1108">
        <v>-1000</v>
      </c>
      <c r="Q1108">
        <v>1790</v>
      </c>
      <c r="R1108">
        <v>0.895</v>
      </c>
      <c r="S1108">
        <v>20270.70373129247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-16000</v>
      </c>
      <c r="O1109">
        <v>16000</v>
      </c>
      <c r="P1109">
        <v>-1493.972361070274</v>
      </c>
      <c r="Q1109">
        <v>3105</v>
      </c>
      <c r="R1109">
        <v>0.8802037000590434</v>
      </c>
      <c r="S1109">
        <v>37168.14548011785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16000</v>
      </c>
      <c r="P1110">
        <v>-1000</v>
      </c>
      <c r="Q1110">
        <v>4000</v>
      </c>
      <c r="R1110">
        <v>0.895</v>
      </c>
      <c r="S1110">
        <v>18266.17311904757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16000</v>
      </c>
      <c r="P1111">
        <v>0</v>
      </c>
      <c r="Q1111">
        <v>4000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1.782609615474939E-12</v>
      </c>
      <c r="O1112">
        <v>16000</v>
      </c>
      <c r="P1112">
        <v>0</v>
      </c>
      <c r="Q1112">
        <v>4000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16000</v>
      </c>
      <c r="P1113">
        <v>4.202003113547241E-13</v>
      </c>
      <c r="Q1113">
        <v>4000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15195.17311904757</v>
      </c>
      <c r="O1114">
        <v>494.7213070943162</v>
      </c>
      <c r="P1114">
        <v>1000</v>
      </c>
      <c r="Q1114">
        <v>2882.68156424581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484.8268809524387</v>
      </c>
      <c r="O1115">
        <v>-7.275957614183426E-12</v>
      </c>
      <c r="P1115">
        <v>1422.086559523781</v>
      </c>
      <c r="Q1115">
        <v>1269.822567523091</v>
      </c>
      <c r="R1115">
        <v>0.8817178453996397</v>
      </c>
      <c r="S1115">
        <v>12826.25967857135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0</v>
      </c>
      <c r="O1116">
        <v>-7.275957614183426E-12</v>
      </c>
      <c r="P1116">
        <v>1128.913440476219</v>
      </c>
      <c r="Q1116">
        <v>1.223543833320036</v>
      </c>
      <c r="R1116">
        <v>0.8898898859252864</v>
      </c>
      <c r="S1116">
        <v>12826.25967857135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-11.36343239923225</v>
      </c>
      <c r="O1117">
        <v>11.13616375124002</v>
      </c>
      <c r="P1117">
        <v>-403.7231271245472</v>
      </c>
      <c r="Q1117">
        <v>362.5557426097894</v>
      </c>
      <c r="R1117">
        <v>0.895</v>
      </c>
      <c r="S1117">
        <v>12826.25967857135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10.91344047622087</v>
      </c>
      <c r="O1118">
        <v>-5.456968210637569E-12</v>
      </c>
      <c r="P1118">
        <v>0</v>
      </c>
      <c r="Q1118">
        <v>362.5557426097894</v>
      </c>
      <c r="R1118">
        <v>0.895</v>
      </c>
      <c r="S1118">
        <v>12826.25967857135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0</v>
      </c>
      <c r="O1119">
        <v>-5.456968210637569E-12</v>
      </c>
      <c r="P1119">
        <v>-351.0865595237793</v>
      </c>
      <c r="Q1119">
        <v>676.7782133835717</v>
      </c>
      <c r="R1119">
        <v>0.895</v>
      </c>
      <c r="S1119">
        <v>12826.25967857135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-16000</v>
      </c>
      <c r="O1120">
        <v>15679.99999999999</v>
      </c>
      <c r="P1120">
        <v>-1752.067427756245</v>
      </c>
      <c r="Q1120">
        <v>2211.22354383332</v>
      </c>
      <c r="R1120">
        <v>0.8757912544580595</v>
      </c>
      <c r="S1120">
        <v>29784.24054680382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-326.5306122449053</v>
      </c>
      <c r="O1121">
        <v>16000</v>
      </c>
      <c r="P1121">
        <v>-1000</v>
      </c>
      <c r="Q1121">
        <v>3106.22354383332</v>
      </c>
      <c r="R1121">
        <v>0.895</v>
      </c>
      <c r="S1121">
        <v>12982.70373129248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16000</v>
      </c>
      <c r="P1122">
        <v>-1000</v>
      </c>
      <c r="Q1122">
        <v>4001.22354383332</v>
      </c>
      <c r="R1122">
        <v>0.895</v>
      </c>
      <c r="S1122">
        <v>12875.17311904757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4857.823575595208</v>
      </c>
      <c r="O1123">
        <v>11043.03716775999</v>
      </c>
      <c r="P1123">
        <v>1000</v>
      </c>
      <c r="Q1123">
        <v>2883.905108079131</v>
      </c>
      <c r="R1123">
        <v>0.895</v>
      </c>
      <c r="S1123">
        <v>6835.34954345236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10822.1764244048</v>
      </c>
      <c r="O1124">
        <v>-7.275957614183426E-12</v>
      </c>
      <c r="P1124">
        <v>1327.996694642771</v>
      </c>
      <c r="Q1124">
        <v>1381.556964780847</v>
      </c>
      <c r="R1124">
        <v>0.8839473730285056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-3.712223272542564E-12</v>
      </c>
      <c r="O1125">
        <v>-3.637978807091713E-12</v>
      </c>
      <c r="P1125">
        <v>187.9134404762238</v>
      </c>
      <c r="Q1125">
        <v>1171.597813410765</v>
      </c>
      <c r="R1125">
        <v>0.895</v>
      </c>
      <c r="S1125">
        <v>12826.25967857135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0</v>
      </c>
      <c r="O1126">
        <v>-3.637978807091713E-12</v>
      </c>
      <c r="P1126">
        <v>698.9134404762203</v>
      </c>
      <c r="Q1126">
        <v>390.6889413702947</v>
      </c>
      <c r="R1126">
        <v>0.895</v>
      </c>
      <c r="S1126">
        <v>12826.25967857135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1.020408163265306E-12</v>
      </c>
      <c r="O1127">
        <v>-3.637978807091713E-12</v>
      </c>
      <c r="P1127">
        <v>347.9134404762186</v>
      </c>
      <c r="Q1127">
        <v>1.958840279547985</v>
      </c>
      <c r="R1127">
        <v>0.895</v>
      </c>
      <c r="S1127">
        <v>12826.25967857135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-3.637978807091713E-12</v>
      </c>
      <c r="P1128">
        <v>-9.240302566592294E-13</v>
      </c>
      <c r="Q1128">
        <v>1.958840279548895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-3.712223272542564E-12</v>
      </c>
      <c r="O1129">
        <v>0</v>
      </c>
      <c r="P1129">
        <v>-9.240302566592294E-13</v>
      </c>
      <c r="Q1129">
        <v>1.958840279549804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0</v>
      </c>
      <c r="P1130">
        <v>-469.2737430167566</v>
      </c>
      <c r="Q1130">
        <v>421.9588402795462</v>
      </c>
      <c r="R1130">
        <v>0.895</v>
      </c>
      <c r="S1130">
        <v>18186.44686206432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-16000</v>
      </c>
      <c r="O1131">
        <v>15680</v>
      </c>
      <c r="P1131">
        <v>-1000</v>
      </c>
      <c r="Q1131">
        <v>1316.958840279546</v>
      </c>
      <c r="R1131">
        <v>0.895</v>
      </c>
      <c r="S1131">
        <v>34378.17311904757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-326.5306122448997</v>
      </c>
      <c r="O1132">
        <v>16000</v>
      </c>
      <c r="P1132">
        <v>-1000</v>
      </c>
      <c r="Q1132">
        <v>2211.958840279546</v>
      </c>
      <c r="R1132">
        <v>0.895</v>
      </c>
      <c r="S1132">
        <v>16376.70373129247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16000</v>
      </c>
      <c r="P1133">
        <v>-1000</v>
      </c>
      <c r="Q1133">
        <v>3106.958840279546</v>
      </c>
      <c r="R1133">
        <v>0.895</v>
      </c>
      <c r="S1133">
        <v>19597.17311904757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16000</v>
      </c>
      <c r="P1134">
        <v>-997.8113516429648</v>
      </c>
      <c r="Q1134">
        <v>4000</v>
      </c>
      <c r="R1134">
        <v>0.895</v>
      </c>
      <c r="S1134">
        <v>20037.98447069054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16000</v>
      </c>
      <c r="P1135">
        <v>0</v>
      </c>
      <c r="Q1135">
        <v>4000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1.726903064991347E-12</v>
      </c>
      <c r="O1136">
        <v>16000</v>
      </c>
      <c r="P1136">
        <v>0</v>
      </c>
      <c r="Q1136">
        <v>4000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16000</v>
      </c>
      <c r="P1137">
        <v>0</v>
      </c>
      <c r="Q1137">
        <v>4000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14950.29320121421</v>
      </c>
      <c r="O1138">
        <v>744.598774271215</v>
      </c>
      <c r="P1138">
        <v>1998.8783223604</v>
      </c>
      <c r="Q1138">
        <v>1709.383112093849</v>
      </c>
      <c r="R1138">
        <v>0.8726375558103789</v>
      </c>
      <c r="S1138">
        <v>829.0015954729596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729.7067987857905</v>
      </c>
      <c r="O1139">
        <v>1.818989403545856E-12</v>
      </c>
      <c r="P1139">
        <v>1333.56994603644</v>
      </c>
      <c r="Q1139">
        <v>200.4896178408212</v>
      </c>
      <c r="R1139">
        <v>0.8838065450713729</v>
      </c>
      <c r="S1139">
        <v>14894.89637422534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0</v>
      </c>
      <c r="O1140">
        <v>1.818989403545856E-12</v>
      </c>
      <c r="P1140">
        <v>91.27674482223019</v>
      </c>
      <c r="Q1140">
        <v>98.50442809531251</v>
      </c>
      <c r="R1140">
        <v>0.895</v>
      </c>
      <c r="S1140">
        <v>14894.89637422534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-326.5306122448997</v>
      </c>
      <c r="O1141">
        <v>320.0000000000036</v>
      </c>
      <c r="P1141">
        <v>-1000</v>
      </c>
      <c r="Q1141">
        <v>993.504428095313</v>
      </c>
      <c r="R1141">
        <v>0.895</v>
      </c>
      <c r="S1141">
        <v>14386.70373129247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0</v>
      </c>
      <c r="O1142">
        <v>320.0000000000036</v>
      </c>
      <c r="P1142">
        <v>-361.728871696242</v>
      </c>
      <c r="Q1142">
        <v>1317.251768263449</v>
      </c>
      <c r="R1142">
        <v>0.895</v>
      </c>
      <c r="S1142">
        <v>10358.90199074381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0</v>
      </c>
      <c r="O1143">
        <v>320.0000000000036</v>
      </c>
      <c r="P1143">
        <v>-1000</v>
      </c>
      <c r="Q1143">
        <v>2212.251768263449</v>
      </c>
      <c r="R1143">
        <v>0.895</v>
      </c>
      <c r="S1143">
        <v>11282.17311904757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-16000</v>
      </c>
      <c r="O1144">
        <v>16000</v>
      </c>
      <c r="P1144">
        <v>-1000</v>
      </c>
      <c r="Q1144">
        <v>3107.251768263449</v>
      </c>
      <c r="R1144">
        <v>0.895</v>
      </c>
      <c r="S1144">
        <v>25458.17311904757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0</v>
      </c>
      <c r="O1145">
        <v>16000</v>
      </c>
      <c r="P1145">
        <v>-1000</v>
      </c>
      <c r="Q1145">
        <v>4002.251768263449</v>
      </c>
      <c r="R1145">
        <v>0.895</v>
      </c>
      <c r="S1145">
        <v>10796.17311904757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16000</v>
      </c>
      <c r="P1146">
        <v>0</v>
      </c>
      <c r="Q1146">
        <v>4002.251768263449</v>
      </c>
      <c r="R1146">
        <v>0.895</v>
      </c>
      <c r="S1146">
        <v>11605.17311904757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1649.396826988876</v>
      </c>
      <c r="O1147">
        <v>14316.94201327666</v>
      </c>
      <c r="P1147">
        <v>1998.8783223604</v>
      </c>
      <c r="Q1147">
        <v>1711.634880357298</v>
      </c>
      <c r="R1147">
        <v>0.8726375558103789</v>
      </c>
      <c r="S1147">
        <v>11714.89796969829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14030.60317301113</v>
      </c>
      <c r="O1148">
        <v>3.637978807091713E-12</v>
      </c>
      <c r="P1148">
        <v>1333.56994603644</v>
      </c>
      <c r="Q1148">
        <v>202.7413861042705</v>
      </c>
      <c r="R1148">
        <v>0.8838065450713729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-90.72325517776824</v>
      </c>
      <c r="O1149">
        <v>88.90879007421609</v>
      </c>
      <c r="P1149">
        <v>0</v>
      </c>
      <c r="Q1149">
        <v>202.7413861042705</v>
      </c>
      <c r="R1149">
        <v>0.895</v>
      </c>
      <c r="S1149">
        <v>14894.89637422534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33.27674482223176</v>
      </c>
      <c r="O1150">
        <v>54.95292801071264</v>
      </c>
      <c r="P1150">
        <v>0</v>
      </c>
      <c r="Q1150">
        <v>202.7413861042705</v>
      </c>
      <c r="R1150">
        <v>0.895</v>
      </c>
      <c r="S1150">
        <v>14894.89637422534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53.85386945048288</v>
      </c>
      <c r="O1151">
        <v>1.455191522836685E-11</v>
      </c>
      <c r="P1151">
        <v>177.4228753717478</v>
      </c>
      <c r="Q1151">
        <v>4.503536526898642</v>
      </c>
      <c r="R1151">
        <v>0.895</v>
      </c>
      <c r="S1151">
        <v>14894.89637422534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8.083012253347378E-13</v>
      </c>
      <c r="O1152">
        <v>1.455191522836685E-11</v>
      </c>
      <c r="P1152">
        <v>0</v>
      </c>
      <c r="Q1152">
        <v>4.503536526898642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1.455191522836685E-11</v>
      </c>
      <c r="P1153">
        <v>0</v>
      </c>
      <c r="Q1153">
        <v>4.503536526898642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8.083012253347378E-13</v>
      </c>
      <c r="O1154">
        <v>1.455191522836685E-11</v>
      </c>
      <c r="P1154">
        <v>-469.2737430167589</v>
      </c>
      <c r="Q1154">
        <v>424.5035365268977</v>
      </c>
      <c r="R1154">
        <v>0.895</v>
      </c>
      <c r="S1154">
        <v>19541.44686206433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1.455191522836685E-11</v>
      </c>
      <c r="P1155">
        <v>-994.9681156124041</v>
      </c>
      <c r="Q1155">
        <v>1315</v>
      </c>
      <c r="R1155">
        <v>0.895</v>
      </c>
      <c r="S1155">
        <v>18933.14123465997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-16000</v>
      </c>
      <c r="O1156">
        <v>15680.00000000001</v>
      </c>
      <c r="P1156">
        <v>-1000</v>
      </c>
      <c r="Q1156">
        <v>2210</v>
      </c>
      <c r="R1156">
        <v>0.895</v>
      </c>
      <c r="S1156">
        <v>33010.17311904757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-326.5306122448849</v>
      </c>
      <c r="O1157">
        <v>16000</v>
      </c>
      <c r="P1157">
        <v>-1000</v>
      </c>
      <c r="Q1157">
        <v>3105</v>
      </c>
      <c r="R1157">
        <v>0.895</v>
      </c>
      <c r="S1157">
        <v>22159.70373129245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16000</v>
      </c>
      <c r="P1158">
        <v>-1000</v>
      </c>
      <c r="Q1158">
        <v>4000</v>
      </c>
      <c r="R1158">
        <v>0.895</v>
      </c>
      <c r="S1158">
        <v>21954.17311904757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16000</v>
      </c>
      <c r="P1159">
        <v>0</v>
      </c>
      <c r="Q1159">
        <v>4000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1.782609615474939E-12</v>
      </c>
      <c r="O1160">
        <v>16000</v>
      </c>
      <c r="P1160">
        <v>0</v>
      </c>
      <c r="Q1160">
        <v>4000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16000</v>
      </c>
      <c r="P1161">
        <v>-5.245782732807642E-13</v>
      </c>
      <c r="Q1161">
        <v>4000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15334.54327976189</v>
      </c>
      <c r="O1162">
        <v>352.5068573858225</v>
      </c>
      <c r="P1162">
        <v>301.629839285675</v>
      </c>
      <c r="Q1162">
        <v>3662.983419792542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345.4567202381078</v>
      </c>
      <c r="O1163">
        <v>-1.818989403545856E-12</v>
      </c>
      <c r="P1163">
        <v>1000</v>
      </c>
      <c r="Q1163">
        <v>2545.664984038352</v>
      </c>
      <c r="R1163">
        <v>0.895</v>
      </c>
      <c r="S1163">
        <v>13956.71639880946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-1.856111636271282E-12</v>
      </c>
      <c r="O1164">
        <v>0</v>
      </c>
      <c r="P1164">
        <v>0</v>
      </c>
      <c r="Q1164">
        <v>2545.664984038352</v>
      </c>
      <c r="R1164">
        <v>0.895</v>
      </c>
      <c r="S1164">
        <v>13735.17311904757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0</v>
      </c>
      <c r="O1165">
        <v>0</v>
      </c>
      <c r="P1165">
        <v>0</v>
      </c>
      <c r="Q1165">
        <v>2545.664984038352</v>
      </c>
      <c r="R1165">
        <v>0.895</v>
      </c>
      <c r="S1165">
        <v>13277.17311904757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0</v>
      </c>
      <c r="O1166">
        <v>0</v>
      </c>
      <c r="P1166">
        <v>0</v>
      </c>
      <c r="Q1166">
        <v>2545.664984038352</v>
      </c>
      <c r="R1166">
        <v>0.895</v>
      </c>
      <c r="S1166">
        <v>11418.17311904757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-2081.587954665078</v>
      </c>
      <c r="O1167">
        <v>2039.956195571776</v>
      </c>
      <c r="P1167">
        <v>-624.9553250968115</v>
      </c>
      <c r="Q1167">
        <v>3104.999999999999</v>
      </c>
      <c r="R1167">
        <v>0.895</v>
      </c>
      <c r="S1167">
        <v>13956.71639880946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-14244.94265757982</v>
      </c>
      <c r="O1168">
        <v>16000</v>
      </c>
      <c r="P1168">
        <v>-1000</v>
      </c>
      <c r="Q1168">
        <v>3999.999999999999</v>
      </c>
      <c r="R1168">
        <v>0.895</v>
      </c>
      <c r="S1168">
        <v>26518.11577662739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0</v>
      </c>
      <c r="O1169">
        <v>16000</v>
      </c>
      <c r="P1169">
        <v>0</v>
      </c>
      <c r="Q1169">
        <v>3999.999999999999</v>
      </c>
      <c r="R1169">
        <v>0.895</v>
      </c>
      <c r="S1169">
        <v>11690.17311904757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16000</v>
      </c>
      <c r="P1170">
        <v>0</v>
      </c>
      <c r="Q1170">
        <v>3999.999999999999</v>
      </c>
      <c r="R1170">
        <v>0.895</v>
      </c>
      <c r="S1170">
        <v>12508.17311904757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1444.45672023811</v>
      </c>
      <c r="O1171">
        <v>14526.0645711856</v>
      </c>
      <c r="P1171">
        <v>0</v>
      </c>
      <c r="Q1171">
        <v>3999.999999999999</v>
      </c>
      <c r="R1171">
        <v>0.895</v>
      </c>
      <c r="S1171">
        <v>13956.71639880946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13856.08655952379</v>
      </c>
      <c r="O1172">
        <v>387.2007349368359</v>
      </c>
      <c r="P1172">
        <v>999.08655952378</v>
      </c>
      <c r="Q1172">
        <v>2883.702168129853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0</v>
      </c>
      <c r="O1173">
        <v>387.2007349368359</v>
      </c>
      <c r="P1173">
        <v>604.4567202381104</v>
      </c>
      <c r="Q1173">
        <v>2208.3315309923</v>
      </c>
      <c r="R1173">
        <v>0.895</v>
      </c>
      <c r="S1173">
        <v>13956.71639880946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379.456720238109</v>
      </c>
      <c r="O1174">
        <v>-7.275957614183426E-12</v>
      </c>
      <c r="P1174">
        <v>1000</v>
      </c>
      <c r="Q1174">
        <v>1091.013095238111</v>
      </c>
      <c r="R1174">
        <v>0.895</v>
      </c>
      <c r="S1174">
        <v>13956.71639880946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-7.275957614183426E-12</v>
      </c>
      <c r="P1175">
        <v>976.4567202381094</v>
      </c>
      <c r="Q1175">
        <v>-9.094947017729282E-13</v>
      </c>
      <c r="R1175">
        <v>0.895</v>
      </c>
      <c r="S1175">
        <v>13956.71639880946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-1.0324620976759E-11</v>
      </c>
      <c r="O1176">
        <v>3.637978807091713E-12</v>
      </c>
      <c r="P1176">
        <v>0</v>
      </c>
      <c r="Q1176">
        <v>-9.094947017729282E-13</v>
      </c>
      <c r="R1176">
        <v>0.895</v>
      </c>
      <c r="S1176">
        <v>17291.17311904758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3.637978807091713E-12</v>
      </c>
      <c r="P1177">
        <v>0</v>
      </c>
      <c r="Q1177">
        <v>-9.094947017729282E-13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3.637978807091713E-12</v>
      </c>
      <c r="P1178">
        <v>0</v>
      </c>
      <c r="Q1178">
        <v>-9.094947017729282E-13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3.637978807091713E-12</v>
      </c>
      <c r="P1179">
        <v>-1000</v>
      </c>
      <c r="Q1179">
        <v>894.9999999999991</v>
      </c>
      <c r="R1179">
        <v>0.895</v>
      </c>
      <c r="S1179">
        <v>19365.17311904757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-16000</v>
      </c>
      <c r="O1180">
        <v>15680</v>
      </c>
      <c r="P1180">
        <v>-1000</v>
      </c>
      <c r="Q1180">
        <v>1789.999999999999</v>
      </c>
      <c r="R1180">
        <v>0.895</v>
      </c>
      <c r="S1180">
        <v>35980.17311904757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-326.5306122448961</v>
      </c>
      <c r="O1181">
        <v>16000</v>
      </c>
      <c r="P1181">
        <v>-1000</v>
      </c>
      <c r="Q1181">
        <v>2684.999999999999</v>
      </c>
      <c r="R1181">
        <v>0.895</v>
      </c>
      <c r="S1181">
        <v>19996.70373129247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16000</v>
      </c>
      <c r="P1182">
        <v>-1000</v>
      </c>
      <c r="Q1182">
        <v>3579.999999999999</v>
      </c>
      <c r="R1182">
        <v>0.895</v>
      </c>
      <c r="S1182">
        <v>19304.17311904757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16000</v>
      </c>
      <c r="P1183">
        <v>-469.2737430167608</v>
      </c>
      <c r="Q1183">
        <v>4000</v>
      </c>
      <c r="R1183">
        <v>0.895</v>
      </c>
      <c r="S1183">
        <v>23220.44686206433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1.782609615474939E-12</v>
      </c>
      <c r="O1184">
        <v>16000</v>
      </c>
      <c r="P1184">
        <v>0</v>
      </c>
      <c r="Q1184">
        <v>4000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5.570655048359144E-14</v>
      </c>
      <c r="O1185">
        <v>16000</v>
      </c>
      <c r="P1185">
        <v>4.202003113547241E-13</v>
      </c>
      <c r="Q1185">
        <v>4000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13664.29479668717</v>
      </c>
      <c r="O1186">
        <v>2056.842044196768</v>
      </c>
      <c r="P1186">
        <v>1998.8783223604</v>
      </c>
      <c r="Q1186">
        <v>1709.383112093849</v>
      </c>
      <c r="R1186">
        <v>0.8726375558103789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2015.705203312833</v>
      </c>
      <c r="O1187">
        <v>0</v>
      </c>
      <c r="P1187">
        <v>1333.56994603644</v>
      </c>
      <c r="Q1187">
        <v>200.4896178408208</v>
      </c>
      <c r="R1187">
        <v>0.8838065450713729</v>
      </c>
      <c r="S1187">
        <v>11961.8979696983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0</v>
      </c>
      <c r="O1188">
        <v>0</v>
      </c>
      <c r="P1188">
        <v>0</v>
      </c>
      <c r="Q1188">
        <v>200.4896178408208</v>
      </c>
      <c r="R1188">
        <v>0.895</v>
      </c>
      <c r="S1188">
        <v>14028.17311904757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-1.856111636271282E-12</v>
      </c>
      <c r="O1189">
        <v>1.818989403545856E-12</v>
      </c>
      <c r="P1189">
        <v>-1000</v>
      </c>
      <c r="Q1189">
        <v>1095.489617840821</v>
      </c>
      <c r="R1189">
        <v>0.895</v>
      </c>
      <c r="S1189">
        <v>16207.17311904757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1.818989403545856E-12</v>
      </c>
      <c r="P1190">
        <v>0</v>
      </c>
      <c r="Q1190">
        <v>1095.489617840821</v>
      </c>
      <c r="R1190">
        <v>0.895</v>
      </c>
      <c r="S1190">
        <v>14335.17311904757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0</v>
      </c>
      <c r="O1191">
        <v>1.818989403545856E-12</v>
      </c>
      <c r="P1191">
        <v>-1000</v>
      </c>
      <c r="Q1191">
        <v>1990.489617840821</v>
      </c>
      <c r="R1191">
        <v>0.895</v>
      </c>
      <c r="S1191">
        <v>15179.17311904757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-326.5306122448978</v>
      </c>
      <c r="O1192">
        <v>320.0000000000018</v>
      </c>
      <c r="P1192">
        <v>-1000</v>
      </c>
      <c r="Q1192">
        <v>2885.489617840821</v>
      </c>
      <c r="R1192">
        <v>0.895</v>
      </c>
      <c r="S1192">
        <v>14424.70373129247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-16000</v>
      </c>
      <c r="O1193">
        <v>16000</v>
      </c>
      <c r="P1193">
        <v>-1000</v>
      </c>
      <c r="Q1193">
        <v>3780.489617840821</v>
      </c>
      <c r="R1193">
        <v>0.895</v>
      </c>
      <c r="S1193">
        <v>29485.17311904757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16000</v>
      </c>
      <c r="P1194">
        <v>-247.778939019696</v>
      </c>
      <c r="Q1194">
        <v>4002.251768263449</v>
      </c>
      <c r="R1194">
        <v>0.895</v>
      </c>
      <c r="S1194">
        <v>13423.95205806727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16000</v>
      </c>
      <c r="P1195">
        <v>0</v>
      </c>
      <c r="Q1195">
        <v>4002.251768263449</v>
      </c>
      <c r="R1195">
        <v>0.895</v>
      </c>
      <c r="S1195">
        <v>15532.17311904757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15680</v>
      </c>
      <c r="O1196">
        <v>0</v>
      </c>
      <c r="P1196">
        <v>917.1731190475672</v>
      </c>
      <c r="Q1196">
        <v>2977.47733357343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0</v>
      </c>
      <c r="O1197">
        <v>0</v>
      </c>
      <c r="P1197">
        <v>867.9422936508089</v>
      </c>
      <c r="Q1197">
        <v>2007.709407706604</v>
      </c>
      <c r="R1197">
        <v>0.895</v>
      </c>
      <c r="S1197">
        <v>21282.23082539676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0</v>
      </c>
      <c r="P1198">
        <v>917.9422936508121</v>
      </c>
      <c r="Q1198">
        <v>982.0755600520652</v>
      </c>
      <c r="R1198">
        <v>0.895</v>
      </c>
      <c r="S1198">
        <v>21282.23082539676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0</v>
      </c>
      <c r="P1199">
        <v>876.9422936508121</v>
      </c>
      <c r="Q1199">
        <v>2.251768263447957</v>
      </c>
      <c r="R1199">
        <v>0.895</v>
      </c>
      <c r="S1199">
        <v>21282.23082539676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1.856111636271282E-12</v>
      </c>
      <c r="O1200">
        <v>-3.637978807091713E-12</v>
      </c>
      <c r="P1200">
        <v>0</v>
      </c>
      <c r="Q1200">
        <v>2.251768263447957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8.083012253347378E-13</v>
      </c>
      <c r="O1201">
        <v>-3.637978807091713E-12</v>
      </c>
      <c r="P1201">
        <v>-9.201683187314136E-13</v>
      </c>
      <c r="Q1201">
        <v>2.251768263448866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-3.637978807091713E-12</v>
      </c>
      <c r="P1202">
        <v>-9.201683187314132E-13</v>
      </c>
      <c r="Q1202">
        <v>2.251768263449776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-3.637978807091713E-12</v>
      </c>
      <c r="P1203">
        <v>-1000</v>
      </c>
      <c r="Q1203">
        <v>897.2517682634498</v>
      </c>
      <c r="R1203">
        <v>0.895</v>
      </c>
      <c r="S1203">
        <v>21159.17311904757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-3.637978807091713E-12</v>
      </c>
      <c r="P1204">
        <v>-1000</v>
      </c>
      <c r="Q1204">
        <v>1792.25176826345</v>
      </c>
      <c r="R1204">
        <v>0.895</v>
      </c>
      <c r="S1204">
        <v>20420.17311904757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-16000</v>
      </c>
      <c r="O1205">
        <v>15680</v>
      </c>
      <c r="P1205">
        <v>-1000</v>
      </c>
      <c r="Q1205">
        <v>2687.25176826345</v>
      </c>
      <c r="R1205">
        <v>0.895</v>
      </c>
      <c r="S1205">
        <v>36522.17311904757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-326.5306122449016</v>
      </c>
      <c r="O1206">
        <v>16000</v>
      </c>
      <c r="P1206">
        <v>-1000</v>
      </c>
      <c r="Q1206">
        <v>3582.25176826345</v>
      </c>
      <c r="R1206">
        <v>0.895</v>
      </c>
      <c r="S1206">
        <v>22594.70373129247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16000</v>
      </c>
      <c r="P1207">
        <v>-466.7578008229606</v>
      </c>
      <c r="Q1207">
        <v>4000</v>
      </c>
      <c r="R1207">
        <v>0.895</v>
      </c>
      <c r="S1207">
        <v>21605.93091987053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5.570655048359184E-14</v>
      </c>
      <c r="O1208">
        <v>16000</v>
      </c>
      <c r="P1208">
        <v>0</v>
      </c>
      <c r="Q1208">
        <v>4000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16000</v>
      </c>
      <c r="P1209">
        <v>0</v>
      </c>
      <c r="Q1209">
        <v>4000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16000</v>
      </c>
      <c r="P1210">
        <v>1000</v>
      </c>
      <c r="Q1210">
        <v>2882.68156424581</v>
      </c>
      <c r="R1210">
        <v>0.895</v>
      </c>
      <c r="S1210">
        <v>13854.17311904757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13244.17311904757</v>
      </c>
      <c r="O1211">
        <v>2485.537633624928</v>
      </c>
      <c r="P1211">
        <v>1000</v>
      </c>
      <c r="Q1211">
        <v>1765.36312849162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2435.82688095244</v>
      </c>
      <c r="O1212">
        <v>-9.094947017729282E-12</v>
      </c>
      <c r="P1212">
        <v>1000</v>
      </c>
      <c r="Q1212">
        <v>648.0446927374296</v>
      </c>
      <c r="R1212">
        <v>0.895</v>
      </c>
      <c r="S1212">
        <v>8658.346238095128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0</v>
      </c>
      <c r="O1213">
        <v>-9.094947017729282E-12</v>
      </c>
      <c r="P1213">
        <v>579.9999999999999</v>
      </c>
      <c r="Q1213">
        <v>-4.547473508864641E-13</v>
      </c>
      <c r="R1213">
        <v>0.895</v>
      </c>
      <c r="S1213">
        <v>10234.17311904757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-9.094947017729282E-12</v>
      </c>
      <c r="P1214">
        <v>0</v>
      </c>
      <c r="Q1214">
        <v>-4.547473508864641E-13</v>
      </c>
      <c r="R1214">
        <v>0.895</v>
      </c>
      <c r="S1214">
        <v>10080.17311904757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-9.094947017729282E-12</v>
      </c>
      <c r="P1215">
        <v>0</v>
      </c>
      <c r="Q1215">
        <v>-4.547473508864641E-13</v>
      </c>
      <c r="R1215">
        <v>0.895</v>
      </c>
      <c r="S1215">
        <v>7813.173119047569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-9.094947017729282E-12</v>
      </c>
      <c r="P1216">
        <v>-9.240302566592294E-13</v>
      </c>
      <c r="Q1216">
        <v>4.547473508864641E-13</v>
      </c>
      <c r="R1216">
        <v>0.895</v>
      </c>
      <c r="S1216">
        <v>7250.173119047571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-9.094947017729282E-12</v>
      </c>
      <c r="P1217">
        <v>-9.240302566592294E-13</v>
      </c>
      <c r="Q1217">
        <v>1.364242052659392E-12</v>
      </c>
      <c r="R1217">
        <v>0.895</v>
      </c>
      <c r="S1217">
        <v>10076.17311904757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-9.094947017729282E-12</v>
      </c>
      <c r="P1218">
        <v>-9.240302566592294E-13</v>
      </c>
      <c r="Q1218">
        <v>2.273736754432321E-12</v>
      </c>
      <c r="R1218">
        <v>0.895</v>
      </c>
      <c r="S1218">
        <v>10838.17311904757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-9.094947017729282E-12</v>
      </c>
      <c r="P1219">
        <v>0</v>
      </c>
      <c r="Q1219">
        <v>2.273736754432321E-12</v>
      </c>
      <c r="R1219">
        <v>0.895</v>
      </c>
      <c r="S1219">
        <v>14387.17311904757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-9.094947017729282E-12</v>
      </c>
      <c r="P1220">
        <v>2.772090769977688E-12</v>
      </c>
      <c r="Q1220">
        <v>-9.094947017729282E-13</v>
      </c>
      <c r="R1220">
        <v>0.895</v>
      </c>
      <c r="S1220">
        <v>15922.17311904757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-9.094947017729282E-12</v>
      </c>
      <c r="P1221">
        <v>4.183300132670377E-13</v>
      </c>
      <c r="Q1221">
        <v>-1.364242052659392E-12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-9.094947017729282E-12</v>
      </c>
      <c r="P1222">
        <v>-4.183300132670377E-13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-9.094947017729282E-12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-9.094947017729282E-12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-1.856111636271282E-12</v>
      </c>
      <c r="O1225">
        <v>-7.275957614183426E-12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-7.275957614183426E-12</v>
      </c>
      <c r="P1226">
        <v>-9.201683187314136E-13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-7.275957614183426E-12</v>
      </c>
      <c r="P1227">
        <v>-1.061705606446427E-13</v>
      </c>
      <c r="Q1227">
        <v>1.028121026515546E-12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-7.275957614183426E-12</v>
      </c>
      <c r="P1228">
        <v>-1000.000000000001</v>
      </c>
      <c r="Q1228">
        <v>895.0000000000022</v>
      </c>
      <c r="R1228">
        <v>0.895</v>
      </c>
      <c r="S1228">
        <v>22317.17311904757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-326.5306122449054</v>
      </c>
      <c r="O1229">
        <v>320</v>
      </c>
      <c r="P1229">
        <v>-1000.000000000001</v>
      </c>
      <c r="Q1229">
        <v>1790.000000000003</v>
      </c>
      <c r="R1229">
        <v>0.895</v>
      </c>
      <c r="S1229">
        <v>22624.70373129248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-16000</v>
      </c>
      <c r="O1230">
        <v>16000</v>
      </c>
      <c r="P1230">
        <v>-1000.000000000001</v>
      </c>
      <c r="Q1230">
        <v>2685.000000000005</v>
      </c>
      <c r="R1230">
        <v>0.895</v>
      </c>
      <c r="S1230">
        <v>37858.17311904757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16000</v>
      </c>
      <c r="P1231">
        <v>-1000.000000000001</v>
      </c>
      <c r="Q1231">
        <v>3580.000000000005</v>
      </c>
      <c r="R1231">
        <v>0.895</v>
      </c>
      <c r="S1231">
        <v>23722.17311904757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16000</v>
      </c>
      <c r="P1232">
        <v>-9.201683187314136E-13</v>
      </c>
      <c r="Q1232">
        <v>3580.000000000007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5.570655048359184E-14</v>
      </c>
      <c r="O1233">
        <v>16000</v>
      </c>
      <c r="P1233">
        <v>0</v>
      </c>
      <c r="Q1233">
        <v>3580.000000000007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16000</v>
      </c>
      <c r="P1234">
        <v>0</v>
      </c>
      <c r="Q1234">
        <v>3580.000000000007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1238.826880952434</v>
      </c>
      <c r="O1235">
        <v>14735.89093780364</v>
      </c>
      <c r="P1235">
        <v>1000</v>
      </c>
      <c r="Q1235">
        <v>2462.681564245817</v>
      </c>
      <c r="R1235">
        <v>0.895</v>
      </c>
      <c r="S1235">
        <v>15249.34623809513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14735.89093780364</v>
      </c>
      <c r="P1236">
        <v>204.1000000000107</v>
      </c>
      <c r="Q1236">
        <v>2234.636871508374</v>
      </c>
      <c r="R1236">
        <v>0.895</v>
      </c>
      <c r="S1236">
        <v>16197.07311904756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14735.89093780364</v>
      </c>
      <c r="P1237">
        <v>-9.240302566592294E-13</v>
      </c>
      <c r="Q1237">
        <v>2234.636871508375</v>
      </c>
      <c r="R1237">
        <v>0.895</v>
      </c>
      <c r="S1237">
        <v>14109.17311904757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14735.89093780364</v>
      </c>
      <c r="P1238">
        <v>-9.240302566592294E-13</v>
      </c>
      <c r="Q1238">
        <v>2234.636871508377</v>
      </c>
      <c r="R1238">
        <v>0.895</v>
      </c>
      <c r="S1238">
        <v>12636.17311904757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14735.89093780364</v>
      </c>
      <c r="P1239">
        <v>-9.240302566592294E-13</v>
      </c>
      <c r="Q1239">
        <v>2234.636871508378</v>
      </c>
      <c r="R1239">
        <v>0.895</v>
      </c>
      <c r="S1239">
        <v>11765.17311904757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14735.89093780364</v>
      </c>
      <c r="P1240">
        <v>-9.240302566592294E-13</v>
      </c>
      <c r="Q1240">
        <v>2234.636871508379</v>
      </c>
      <c r="R1240">
        <v>0.895</v>
      </c>
      <c r="S1240">
        <v>12699.17311904757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14735.89093780364</v>
      </c>
      <c r="P1241">
        <v>-9.240302566592294E-13</v>
      </c>
      <c r="Q1241">
        <v>2234.63687150838</v>
      </c>
      <c r="R1241">
        <v>0.895</v>
      </c>
      <c r="S1241">
        <v>13083.17311904757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14735.89093780364</v>
      </c>
      <c r="P1242">
        <v>0</v>
      </c>
      <c r="Q1242">
        <v>2234.63687150838</v>
      </c>
      <c r="R1242">
        <v>0.895</v>
      </c>
      <c r="S1242">
        <v>14506.17311904757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14441.17311904757</v>
      </c>
      <c r="O1243">
        <v>-3.637978807091713E-12</v>
      </c>
      <c r="P1243">
        <v>1000</v>
      </c>
      <c r="Q1243">
        <v>1117.31843575419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0</v>
      </c>
      <c r="O1244">
        <v>-3.637978807091713E-12</v>
      </c>
      <c r="P1244">
        <v>1000</v>
      </c>
      <c r="Q1244">
        <v>0</v>
      </c>
      <c r="R1244">
        <v>0.895</v>
      </c>
      <c r="S1244">
        <v>14781.17311904757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-3.637978807091713E-12</v>
      </c>
      <c r="P1245">
        <v>-9.201683187314132E-13</v>
      </c>
      <c r="Q1245">
        <v>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-3.637978807091713E-12</v>
      </c>
      <c r="P1246">
        <v>-9.201683187314136E-13</v>
      </c>
      <c r="Q1246">
        <v>1.818989403545856E-12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-3.637978807091713E-12</v>
      </c>
      <c r="P1247">
        <v>-9.201683187314136E-13</v>
      </c>
      <c r="Q1247">
        <v>2.728484105318785E-12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-3.637978807091713E-12</v>
      </c>
      <c r="P1248">
        <v>0</v>
      </c>
      <c r="Q1248">
        <v>2.728484105318785E-12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-3.637978807091713E-12</v>
      </c>
      <c r="P1249">
        <v>0</v>
      </c>
      <c r="Q1249">
        <v>2.728484105318785E-12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-1.856111636271282E-12</v>
      </c>
      <c r="O1250">
        <v>-1.818989403545856E-12</v>
      </c>
      <c r="P1250">
        <v>0</v>
      </c>
      <c r="Q1250">
        <v>2.728484105318785E-12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-1.818989403545856E-12</v>
      </c>
      <c r="P1251">
        <v>0</v>
      </c>
      <c r="Q1251">
        <v>2.728484105318785E-12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-1.818989403545856E-12</v>
      </c>
      <c r="P1252">
        <v>-1000</v>
      </c>
      <c r="Q1252">
        <v>895.0000000000028</v>
      </c>
      <c r="R1252">
        <v>0.895</v>
      </c>
      <c r="S1252">
        <v>21061.17311904757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-1.818989403545856E-12</v>
      </c>
      <c r="P1253">
        <v>-1000</v>
      </c>
      <c r="Q1253">
        <v>1790.000000000003</v>
      </c>
      <c r="R1253">
        <v>0.895</v>
      </c>
      <c r="S1253">
        <v>18870.17311904757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-16000</v>
      </c>
      <c r="O1254">
        <v>15680</v>
      </c>
      <c r="P1254">
        <v>-1000</v>
      </c>
      <c r="Q1254">
        <v>2685.000000000003</v>
      </c>
      <c r="R1254">
        <v>0.895</v>
      </c>
      <c r="S1254">
        <v>37099.17311904757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-326.5306122448998</v>
      </c>
      <c r="O1255">
        <v>16000</v>
      </c>
      <c r="P1255">
        <v>-1000</v>
      </c>
      <c r="Q1255">
        <v>3580.000000000003</v>
      </c>
      <c r="R1255">
        <v>0.895</v>
      </c>
      <c r="S1255">
        <v>23610.70373129247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16000</v>
      </c>
      <c r="P1256">
        <v>-469.2737430167562</v>
      </c>
      <c r="Q1256">
        <v>4000</v>
      </c>
      <c r="R1256">
        <v>0.895</v>
      </c>
      <c r="S1256">
        <v>19414.44686206432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16000</v>
      </c>
      <c r="P1257">
        <v>0</v>
      </c>
      <c r="Q1257">
        <v>4000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1168.396826988872</v>
      </c>
      <c r="O1258">
        <v>14807.75833980727</v>
      </c>
      <c r="P1258">
        <v>1998.8783223604</v>
      </c>
      <c r="Q1258">
        <v>1709.383112093849</v>
      </c>
      <c r="R1258">
        <v>0.8726375558103789</v>
      </c>
      <c r="S1258">
        <v>12194.8979696983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14511.60317301113</v>
      </c>
      <c r="O1259">
        <v>0</v>
      </c>
      <c r="P1259">
        <v>1333.56994603644</v>
      </c>
      <c r="Q1259">
        <v>200.4896178408217</v>
      </c>
      <c r="R1259">
        <v>0.8838065450713729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0</v>
      </c>
      <c r="O1260">
        <v>0</v>
      </c>
      <c r="P1260">
        <v>0</v>
      </c>
      <c r="Q1260">
        <v>200.4896178408217</v>
      </c>
      <c r="R1260">
        <v>0.895</v>
      </c>
      <c r="S1260">
        <v>15477.17311904757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0</v>
      </c>
      <c r="P1261">
        <v>-9.240302566592294E-13</v>
      </c>
      <c r="Q1261">
        <v>200.4896178408226</v>
      </c>
      <c r="R1261">
        <v>0.895</v>
      </c>
      <c r="S1261">
        <v>12864.17311904757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-1.856111636271282E-12</v>
      </c>
      <c r="O1262">
        <v>1.818989403545856E-12</v>
      </c>
      <c r="P1262">
        <v>-9.240302566592294E-13</v>
      </c>
      <c r="Q1262">
        <v>200.4896178408235</v>
      </c>
      <c r="R1262">
        <v>0.895</v>
      </c>
      <c r="S1262">
        <v>12855.17311904757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0</v>
      </c>
      <c r="O1263">
        <v>1.818989403545856E-12</v>
      </c>
      <c r="P1263">
        <v>-9.240302566592294E-13</v>
      </c>
      <c r="Q1263">
        <v>200.4896178408244</v>
      </c>
      <c r="R1263">
        <v>0.895</v>
      </c>
      <c r="S1263">
        <v>14214.17311904757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-12912.06814210309</v>
      </c>
      <c r="O1264">
        <v>12653.82677926103</v>
      </c>
      <c r="P1264">
        <v>-9.240302566592294E-13</v>
      </c>
      <c r="Q1264">
        <v>200.4896178408253</v>
      </c>
      <c r="R1264">
        <v>0.895</v>
      </c>
      <c r="S1264">
        <v>25879.24126115066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12653.82677926103</v>
      </c>
      <c r="P1265">
        <v>-9.031137559958777E-13</v>
      </c>
      <c r="Q1265">
        <v>200.4896178408262</v>
      </c>
      <c r="R1265">
        <v>0.895</v>
      </c>
      <c r="S1265">
        <v>13727.17311904757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12653.82677926103</v>
      </c>
      <c r="P1266">
        <v>-9.240302566592294E-13</v>
      </c>
      <c r="Q1266">
        <v>200.4896178408271</v>
      </c>
      <c r="R1266">
        <v>0.895</v>
      </c>
      <c r="S1266">
        <v>11216.17311904757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12653.82677926103</v>
      </c>
      <c r="P1267">
        <v>-9.240302566592294E-13</v>
      </c>
      <c r="Q1267">
        <v>200.489617840828</v>
      </c>
      <c r="R1267">
        <v>0.895</v>
      </c>
      <c r="S1267">
        <v>13108.17311904757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12400.75024367581</v>
      </c>
      <c r="O1268">
        <v>-3.637978807091713E-12</v>
      </c>
      <c r="P1268">
        <v>177.4228753717545</v>
      </c>
      <c r="Q1268">
        <v>2.251768263448866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-3.637978807091713E-12</v>
      </c>
      <c r="P1269">
        <v>-4.183300132670376E-13</v>
      </c>
      <c r="Q1269">
        <v>2.251768263449321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-3.637978807091713E-12</v>
      </c>
      <c r="P1270">
        <v>0</v>
      </c>
      <c r="Q1270">
        <v>2.251768263449321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-1.856111636271282E-12</v>
      </c>
      <c r="O1271">
        <v>0</v>
      </c>
      <c r="P1271">
        <v>-9.201683187314132E-13</v>
      </c>
      <c r="Q1271">
        <v>2.251768263450231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-1.856111636271282E-12</v>
      </c>
      <c r="O1272">
        <v>3.637978807091713E-12</v>
      </c>
      <c r="P1272">
        <v>-9.201683187314136E-13</v>
      </c>
      <c r="Q1272">
        <v>2.25176826345114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3.637978807091713E-12</v>
      </c>
      <c r="P1273">
        <v>-9.201683187314136E-13</v>
      </c>
      <c r="Q1273">
        <v>2.25176826345205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-2.060697874863051E-28</v>
      </c>
      <c r="O1274">
        <v>3.637978807091713E-12</v>
      </c>
      <c r="P1274">
        <v>-9.201683187314136E-13</v>
      </c>
      <c r="Q1274">
        <v>2.251768263452959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3.637978807091713E-12</v>
      </c>
      <c r="P1275">
        <v>-466.7578008229568</v>
      </c>
      <c r="Q1275">
        <v>419.9999999999993</v>
      </c>
      <c r="R1275">
        <v>0.895</v>
      </c>
      <c r="S1275">
        <v>18312.93091987053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3.637978807091713E-12</v>
      </c>
      <c r="P1276">
        <v>-1000</v>
      </c>
      <c r="Q1276">
        <v>1314.999999999999</v>
      </c>
      <c r="R1276">
        <v>0.895</v>
      </c>
      <c r="S1276">
        <v>16206.17311904757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3.637978807091713E-12</v>
      </c>
      <c r="P1277">
        <v>-1000</v>
      </c>
      <c r="Q1277">
        <v>2210</v>
      </c>
      <c r="R1277">
        <v>0.895</v>
      </c>
      <c r="S1277">
        <v>17487.17311904757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-16000</v>
      </c>
      <c r="O1278">
        <v>15680</v>
      </c>
      <c r="P1278">
        <v>-1000</v>
      </c>
      <c r="Q1278">
        <v>3105</v>
      </c>
      <c r="R1278">
        <v>0.895</v>
      </c>
      <c r="S1278">
        <v>35924.17311904757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-326.5306122448942</v>
      </c>
      <c r="O1279">
        <v>16000</v>
      </c>
      <c r="P1279">
        <v>-1000</v>
      </c>
      <c r="Q1279">
        <v>4000</v>
      </c>
      <c r="R1279">
        <v>0.895</v>
      </c>
      <c r="S1279">
        <v>21529.70373129246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16000</v>
      </c>
      <c r="P1280">
        <v>-5.245782732807642E-13</v>
      </c>
      <c r="Q1280">
        <v>4000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16000</v>
      </c>
      <c r="P1281">
        <v>0</v>
      </c>
      <c r="Q1281">
        <v>4000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16000</v>
      </c>
      <c r="P1282">
        <v>0</v>
      </c>
      <c r="Q1282">
        <v>4000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2751.826880952428</v>
      </c>
      <c r="O1283">
        <v>13192.01338678324</v>
      </c>
      <c r="P1283">
        <v>0</v>
      </c>
      <c r="Q1283">
        <v>4000</v>
      </c>
      <c r="R1283">
        <v>0.895</v>
      </c>
      <c r="S1283">
        <v>12181.34623809514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12928.17311904757</v>
      </c>
      <c r="O1284">
        <v>1.818989403545856E-12</v>
      </c>
      <c r="P1284">
        <v>-9.240302566592294E-13</v>
      </c>
      <c r="Q1284">
        <v>4000.000000000001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0</v>
      </c>
      <c r="O1285">
        <v>1.818989403545856E-12</v>
      </c>
      <c r="P1285">
        <v>-9.240302566592294E-13</v>
      </c>
      <c r="Q1285">
        <v>4000.000000000002</v>
      </c>
      <c r="R1285">
        <v>0.895</v>
      </c>
      <c r="S1285">
        <v>10886.17311904757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1.818989403545856E-12</v>
      </c>
      <c r="P1286">
        <v>-9.240302566592294E-13</v>
      </c>
      <c r="Q1286">
        <v>4000.000000000003</v>
      </c>
      <c r="R1286">
        <v>0.895</v>
      </c>
      <c r="S1286">
        <v>9089.173119047569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-16000</v>
      </c>
      <c r="O1287">
        <v>15680</v>
      </c>
      <c r="P1287">
        <v>-9.240302566592294E-13</v>
      </c>
      <c r="Q1287">
        <v>4000.000000000004</v>
      </c>
      <c r="R1287">
        <v>0.895</v>
      </c>
      <c r="S1287">
        <v>24442.17311904757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-326.5306122448978</v>
      </c>
      <c r="O1288">
        <v>16000</v>
      </c>
      <c r="P1288">
        <v>0</v>
      </c>
      <c r="Q1288">
        <v>4000.000000000004</v>
      </c>
      <c r="R1288">
        <v>0.895</v>
      </c>
      <c r="S1288">
        <v>9474.703731292466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-5.570655048359184E-14</v>
      </c>
      <c r="O1289">
        <v>16000</v>
      </c>
      <c r="P1289">
        <v>0</v>
      </c>
      <c r="Q1289">
        <v>4000.000000000004</v>
      </c>
      <c r="R1289">
        <v>0.895</v>
      </c>
      <c r="S1289">
        <v>10216.17311904757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0</v>
      </c>
      <c r="O1290">
        <v>16000</v>
      </c>
      <c r="P1290">
        <v>204.1000000000064</v>
      </c>
      <c r="Q1290">
        <v>3771.955307262567</v>
      </c>
      <c r="R1290">
        <v>0.895</v>
      </c>
      <c r="S1290">
        <v>12026.07311904756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0</v>
      </c>
      <c r="O1291">
        <v>16000</v>
      </c>
      <c r="P1291">
        <v>1000</v>
      </c>
      <c r="Q1291">
        <v>2654.636871508377</v>
      </c>
      <c r="R1291">
        <v>0.895</v>
      </c>
      <c r="S1291">
        <v>13618.17311904757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13939.17311904757</v>
      </c>
      <c r="O1292">
        <v>1776.353960155546</v>
      </c>
      <c r="P1292">
        <v>1000</v>
      </c>
      <c r="Q1292">
        <v>1537.318435754187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1740.826880952434</v>
      </c>
      <c r="O1293">
        <v>0</v>
      </c>
      <c r="P1293">
        <v>1000</v>
      </c>
      <c r="Q1293">
        <v>419.9999999999968</v>
      </c>
      <c r="R1293">
        <v>0.895</v>
      </c>
      <c r="S1293">
        <v>12028.34623809513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0</v>
      </c>
      <c r="P1294">
        <v>-9.240302566592294E-13</v>
      </c>
      <c r="Q1294">
        <v>419.9999999999977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0</v>
      </c>
      <c r="P1295">
        <v>-9.201683187314132E-13</v>
      </c>
      <c r="Q1295">
        <v>419.9999999999986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0</v>
      </c>
      <c r="P1296">
        <v>0</v>
      </c>
      <c r="Q1296">
        <v>419.9999999999986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0</v>
      </c>
      <c r="P1297">
        <v>0</v>
      </c>
      <c r="Q1297">
        <v>419.9999999999986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-3.712223272542564E-12</v>
      </c>
      <c r="O1298">
        <v>3.637978807091713E-12</v>
      </c>
      <c r="P1298">
        <v>0</v>
      </c>
      <c r="Q1298">
        <v>419.9999999999986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3.637978807091713E-12</v>
      </c>
      <c r="P1299">
        <v>-1000.000000000002</v>
      </c>
      <c r="Q1299">
        <v>1315</v>
      </c>
      <c r="R1299">
        <v>0.8949999999999999</v>
      </c>
      <c r="S1299">
        <v>21854.17311904757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-326.530612244896</v>
      </c>
      <c r="O1300">
        <v>320.0000000000017</v>
      </c>
      <c r="P1300">
        <v>-1000</v>
      </c>
      <c r="Q1300">
        <v>2210</v>
      </c>
      <c r="R1300">
        <v>0.895</v>
      </c>
      <c r="S1300">
        <v>18834.70373129247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-16000</v>
      </c>
      <c r="O1301">
        <v>16000</v>
      </c>
      <c r="P1301">
        <v>-1000</v>
      </c>
      <c r="Q1301">
        <v>3105</v>
      </c>
      <c r="R1301">
        <v>0.895</v>
      </c>
      <c r="S1301">
        <v>37200.17311904757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16000</v>
      </c>
      <c r="P1302">
        <v>-1000</v>
      </c>
      <c r="Q1302">
        <v>4000</v>
      </c>
      <c r="R1302">
        <v>0.895</v>
      </c>
      <c r="S1302">
        <v>19529.17311904757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16000</v>
      </c>
      <c r="P1303">
        <v>1.044771649605847E-12</v>
      </c>
      <c r="Q1303">
        <v>4000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1.726903064991347E-12</v>
      </c>
      <c r="O1304">
        <v>16000</v>
      </c>
      <c r="P1304">
        <v>0</v>
      </c>
      <c r="Q1304">
        <v>4000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16000</v>
      </c>
      <c r="P1305">
        <v>0</v>
      </c>
      <c r="Q1305">
        <v>4000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2429.396826988873</v>
      </c>
      <c r="O1306">
        <v>13521.02364592972</v>
      </c>
      <c r="P1306">
        <v>1998.8783223604</v>
      </c>
      <c r="Q1306">
        <v>1709.383112093849</v>
      </c>
      <c r="R1306">
        <v>0.8726375558103789</v>
      </c>
      <c r="S1306">
        <v>10021.8979696983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13250.60317301113</v>
      </c>
      <c r="O1307">
        <v>-1.818989403545856E-12</v>
      </c>
      <c r="P1307">
        <v>1333.56994603644</v>
      </c>
      <c r="Q1307">
        <v>200.4896178408212</v>
      </c>
      <c r="R1307">
        <v>0.8838065450713729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-1.856111636271282E-12</v>
      </c>
      <c r="O1308">
        <v>0</v>
      </c>
      <c r="P1308">
        <v>0</v>
      </c>
      <c r="Q1308">
        <v>200.4896178408212</v>
      </c>
      <c r="R1308">
        <v>0.895</v>
      </c>
      <c r="S1308">
        <v>12566.17311904757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0</v>
      </c>
      <c r="O1309">
        <v>0</v>
      </c>
      <c r="P1309">
        <v>-1000</v>
      </c>
      <c r="Q1309">
        <v>1095.489617840821</v>
      </c>
      <c r="R1309">
        <v>0.895</v>
      </c>
      <c r="S1309">
        <v>11108.17311904757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0</v>
      </c>
      <c r="P1310">
        <v>0</v>
      </c>
      <c r="Q1310">
        <v>1095.489617840821</v>
      </c>
      <c r="R1310">
        <v>0.895</v>
      </c>
      <c r="S1310">
        <v>9430.173119047569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0</v>
      </c>
      <c r="O1311">
        <v>0</v>
      </c>
      <c r="P1311">
        <v>-247.778939019696</v>
      </c>
      <c r="Q1311">
        <v>1317.251768263449</v>
      </c>
      <c r="R1311">
        <v>0.895</v>
      </c>
      <c r="S1311">
        <v>9244.952058067265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-16000</v>
      </c>
      <c r="O1312">
        <v>15680</v>
      </c>
      <c r="P1312">
        <v>-1000</v>
      </c>
      <c r="Q1312">
        <v>2212.251768263449</v>
      </c>
      <c r="R1312">
        <v>0.895</v>
      </c>
      <c r="S1312">
        <v>25070.17311904757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-326.5306122448978</v>
      </c>
      <c r="O1313">
        <v>16000</v>
      </c>
      <c r="P1313">
        <v>-1000</v>
      </c>
      <c r="Q1313">
        <v>3107.251768263449</v>
      </c>
      <c r="R1313">
        <v>0.895</v>
      </c>
      <c r="S1313">
        <v>11490.70373129247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16000</v>
      </c>
      <c r="P1314">
        <v>-1000</v>
      </c>
      <c r="Q1314">
        <v>4002.251768263449</v>
      </c>
      <c r="R1314">
        <v>0.895</v>
      </c>
      <c r="S1314">
        <v>12354.17311904757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0</v>
      </c>
      <c r="O1315">
        <v>16000</v>
      </c>
      <c r="P1315">
        <v>0</v>
      </c>
      <c r="Q1315">
        <v>4002.251768263449</v>
      </c>
      <c r="R1315">
        <v>0.895</v>
      </c>
      <c r="S1315">
        <v>13211.17311904757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14438.11541269838</v>
      </c>
      <c r="O1316">
        <v>1267.229170715935</v>
      </c>
      <c r="P1316">
        <v>769.057706349191</v>
      </c>
      <c r="Q1316">
        <v>3142.969414800667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0</v>
      </c>
      <c r="O1317">
        <v>1267.229170715935</v>
      </c>
      <c r="P1317">
        <v>810.9422936508088</v>
      </c>
      <c r="Q1317">
        <v>2236.88863977183</v>
      </c>
      <c r="R1317">
        <v>0.895</v>
      </c>
      <c r="S1317">
        <v>15648.23082539676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463.9422936508099</v>
      </c>
      <c r="O1318">
        <v>793.8186669906208</v>
      </c>
      <c r="P1318">
        <v>1000</v>
      </c>
      <c r="Q1318">
        <v>1119.570204017639</v>
      </c>
      <c r="R1318">
        <v>0.895</v>
      </c>
      <c r="S1318">
        <v>15648.23082539676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777.9422936508108</v>
      </c>
      <c r="O1319">
        <v>0</v>
      </c>
      <c r="P1319">
        <v>1000</v>
      </c>
      <c r="Q1319">
        <v>2.251768263448866</v>
      </c>
      <c r="R1319">
        <v>0.895</v>
      </c>
      <c r="S1319">
        <v>15648.23082539676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3.944237227076474E-12</v>
      </c>
      <c r="O1320">
        <v>-3.637978807091713E-12</v>
      </c>
      <c r="P1320">
        <v>0</v>
      </c>
      <c r="Q1320">
        <v>2.251768263448866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-3.637978807091713E-12</v>
      </c>
      <c r="P1321">
        <v>0</v>
      </c>
      <c r="Q1321">
        <v>2.251768263448866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-3.712223272542564E-12</v>
      </c>
      <c r="O1322">
        <v>0</v>
      </c>
      <c r="P1322">
        <v>0</v>
      </c>
      <c r="Q1322">
        <v>2.251768263448866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0</v>
      </c>
      <c r="P1323">
        <v>-1000</v>
      </c>
      <c r="Q1323">
        <v>897.2517682634489</v>
      </c>
      <c r="R1323">
        <v>0.895</v>
      </c>
      <c r="S1323">
        <v>21644.17311904757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-16000</v>
      </c>
      <c r="O1324">
        <v>15680</v>
      </c>
      <c r="P1324">
        <v>-1000</v>
      </c>
      <c r="Q1324">
        <v>1792.251768263449</v>
      </c>
      <c r="R1324">
        <v>0.895</v>
      </c>
      <c r="S1324">
        <v>37363.17311904757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-326.5306122449016</v>
      </c>
      <c r="O1325">
        <v>16000</v>
      </c>
      <c r="P1325">
        <v>-1000</v>
      </c>
      <c r="Q1325">
        <v>2687.251768263449</v>
      </c>
      <c r="R1325">
        <v>0.895</v>
      </c>
      <c r="S1325">
        <v>24757.70373129247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16000</v>
      </c>
      <c r="P1326">
        <v>-1000</v>
      </c>
      <c r="Q1326">
        <v>3582.251768263449</v>
      </c>
      <c r="R1326">
        <v>0.895</v>
      </c>
      <c r="S1326">
        <v>24594.17311904757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16000</v>
      </c>
      <c r="P1327">
        <v>-466.7578008229615</v>
      </c>
      <c r="Q1327">
        <v>4000</v>
      </c>
      <c r="R1327">
        <v>0.895</v>
      </c>
      <c r="S1327">
        <v>24530.93091987053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1.782609615474939E-12</v>
      </c>
      <c r="O1328">
        <v>16000</v>
      </c>
      <c r="P1328">
        <v>0</v>
      </c>
      <c r="Q1328">
        <v>4000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1.782609615474939E-12</v>
      </c>
      <c r="O1329">
        <v>16000</v>
      </c>
      <c r="P1329">
        <v>0</v>
      </c>
      <c r="Q1329">
        <v>4000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5.800348863347672E-14</v>
      </c>
      <c r="O1330">
        <v>16000</v>
      </c>
      <c r="P1330">
        <v>1998.8783223604</v>
      </c>
      <c r="Q1330">
        <v>1709.383112093849</v>
      </c>
      <c r="R1330">
        <v>0.8726375558103789</v>
      </c>
      <c r="S1330">
        <v>19478.29479668717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15680.00000000001</v>
      </c>
      <c r="O1331">
        <v>-9.094947017729282E-12</v>
      </c>
      <c r="P1331">
        <v>1333.56994603644</v>
      </c>
      <c r="Q1331">
        <v>200.4896178408212</v>
      </c>
      <c r="R1331">
        <v>0.8838065450713729</v>
      </c>
      <c r="S1331">
        <v>2782.603173011119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-1.856111636271282E-12</v>
      </c>
      <c r="O1332">
        <v>-7.275957614183426E-12</v>
      </c>
      <c r="P1332">
        <v>0</v>
      </c>
      <c r="Q1332">
        <v>200.4896178408212</v>
      </c>
      <c r="R1332">
        <v>0.895</v>
      </c>
      <c r="S1332">
        <v>17614.17311904757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0</v>
      </c>
      <c r="O1333">
        <v>-7.275957614183426E-12</v>
      </c>
      <c r="P1333">
        <v>0</v>
      </c>
      <c r="Q1333">
        <v>200.4896178408212</v>
      </c>
      <c r="R1333">
        <v>0.895</v>
      </c>
      <c r="S1333">
        <v>17337.17311904757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-7.275957614183426E-12</v>
      </c>
      <c r="P1334">
        <v>0</v>
      </c>
      <c r="Q1334">
        <v>200.4896178408212</v>
      </c>
      <c r="R1334">
        <v>0.895</v>
      </c>
      <c r="S1334">
        <v>14191.17311904757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0</v>
      </c>
      <c r="O1335">
        <v>-7.275957614183426E-12</v>
      </c>
      <c r="P1335">
        <v>-1000</v>
      </c>
      <c r="Q1335">
        <v>1095.489617840822</v>
      </c>
      <c r="R1335">
        <v>0.895</v>
      </c>
      <c r="S1335">
        <v>14173.17311904757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-16000</v>
      </c>
      <c r="O1336">
        <v>15679.99999999999</v>
      </c>
      <c r="P1336">
        <v>-1000</v>
      </c>
      <c r="Q1336">
        <v>1990.489617840822</v>
      </c>
      <c r="R1336">
        <v>0.895</v>
      </c>
      <c r="S1336">
        <v>31281.17311904757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-326.5306122449034</v>
      </c>
      <c r="O1337">
        <v>16000</v>
      </c>
      <c r="P1337">
        <v>-1000</v>
      </c>
      <c r="Q1337">
        <v>2885.489617840822</v>
      </c>
      <c r="R1337">
        <v>0.895</v>
      </c>
      <c r="S1337">
        <v>16401.70373129247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16000</v>
      </c>
      <c r="P1338">
        <v>-1000</v>
      </c>
      <c r="Q1338">
        <v>3780.489617840822</v>
      </c>
      <c r="R1338">
        <v>0.895</v>
      </c>
      <c r="S1338">
        <v>16801.17311904757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0</v>
      </c>
      <c r="O1339">
        <v>16000</v>
      </c>
      <c r="P1339">
        <v>-247.778939019696</v>
      </c>
      <c r="Q1339">
        <v>4002.25176826345</v>
      </c>
      <c r="R1339">
        <v>0.895</v>
      </c>
      <c r="S1339">
        <v>18901.95205806727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15680</v>
      </c>
      <c r="O1340">
        <v>-3.637978807091713E-12</v>
      </c>
      <c r="P1340">
        <v>1998.8783223604</v>
      </c>
      <c r="Q1340">
        <v>1711.634880357299</v>
      </c>
      <c r="R1340">
        <v>0.8726375558103789</v>
      </c>
      <c r="S1340">
        <v>251.2947966871685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-1326.662229983287</v>
      </c>
      <c r="O1341">
        <v>1300.128985383621</v>
      </c>
      <c r="P1341">
        <v>0</v>
      </c>
      <c r="Q1341">
        <v>1711.634880357299</v>
      </c>
      <c r="R1341">
        <v>0.895</v>
      </c>
      <c r="S1341">
        <v>22813.83534903085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1248.78863565924</v>
      </c>
      <c r="O1342">
        <v>25.85486736398889</v>
      </c>
      <c r="P1342">
        <v>528.549134357474</v>
      </c>
      <c r="Q1342">
        <v>1121.077188337775</v>
      </c>
      <c r="R1342">
        <v>0.895</v>
      </c>
      <c r="S1342">
        <v>22813.83534903085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25.33777001670887</v>
      </c>
      <c r="O1343">
        <v>0</v>
      </c>
      <c r="P1343">
        <v>1000</v>
      </c>
      <c r="Q1343">
        <v>3.758752583584283</v>
      </c>
      <c r="R1343">
        <v>0.895</v>
      </c>
      <c r="S1343">
        <v>22813.83534903086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-2.320139545339102E-13</v>
      </c>
      <c r="O1344">
        <v>0</v>
      </c>
      <c r="P1344">
        <v>0</v>
      </c>
      <c r="Q1344">
        <v>3.758752583584283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0</v>
      </c>
      <c r="P1345">
        <v>0</v>
      </c>
      <c r="Q1345">
        <v>3.758752583584283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-16000</v>
      </c>
      <c r="O1346">
        <v>15680</v>
      </c>
      <c r="P1346">
        <v>-1000</v>
      </c>
      <c r="Q1346">
        <v>898.7587525835852</v>
      </c>
      <c r="R1346">
        <v>0.895</v>
      </c>
      <c r="S1346">
        <v>39334.17311904757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15680</v>
      </c>
      <c r="P1347">
        <v>-465.0740194596806</v>
      </c>
      <c r="Q1347">
        <v>1314.999999999999</v>
      </c>
      <c r="R1347">
        <v>0.895</v>
      </c>
      <c r="S1347">
        <v>24317.24713850725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15680</v>
      </c>
      <c r="P1348">
        <v>-1000</v>
      </c>
      <c r="Q1348">
        <v>2210</v>
      </c>
      <c r="R1348">
        <v>0.895</v>
      </c>
      <c r="S1348">
        <v>24913.17311904757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-326.5306122449007</v>
      </c>
      <c r="O1349">
        <v>16000</v>
      </c>
      <c r="P1349">
        <v>-1000</v>
      </c>
      <c r="Q1349">
        <v>3105</v>
      </c>
      <c r="R1349">
        <v>0.895</v>
      </c>
      <c r="S1349">
        <v>24252.70373129247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16000</v>
      </c>
      <c r="P1350">
        <v>-1000</v>
      </c>
      <c r="Q1350">
        <v>4000</v>
      </c>
      <c r="R1350">
        <v>0.895</v>
      </c>
      <c r="S1350">
        <v>19245.17311904757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16000</v>
      </c>
      <c r="P1351">
        <v>0</v>
      </c>
      <c r="Q1351">
        <v>4000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8.355982572538776E-13</v>
      </c>
      <c r="O1352">
        <v>16000</v>
      </c>
      <c r="P1352">
        <v>0</v>
      </c>
      <c r="Q1352">
        <v>4000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16000</v>
      </c>
      <c r="P1353">
        <v>0</v>
      </c>
      <c r="Q1353">
        <v>4000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1193.396826988874</v>
      </c>
      <c r="O1354">
        <v>14782.24813572564</v>
      </c>
      <c r="P1354">
        <v>1998.8783223604</v>
      </c>
      <c r="Q1354">
        <v>1709.383112093849</v>
      </c>
      <c r="R1354">
        <v>0.8726375558103789</v>
      </c>
      <c r="S1354">
        <v>14282.8979696983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14486.60317301113</v>
      </c>
      <c r="O1355">
        <v>9.094947017729282E-13</v>
      </c>
      <c r="P1355">
        <v>1333.56994603644</v>
      </c>
      <c r="Q1355">
        <v>200.4896178408212</v>
      </c>
      <c r="R1355">
        <v>0.8838065450713729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0</v>
      </c>
      <c r="O1356">
        <v>9.094947017729282E-13</v>
      </c>
      <c r="P1356">
        <v>-247.7789390196961</v>
      </c>
      <c r="Q1356">
        <v>422.2517682634493</v>
      </c>
      <c r="R1356">
        <v>0.895</v>
      </c>
      <c r="S1356">
        <v>13958.95205806727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-2880.8</v>
      </c>
      <c r="O1357">
        <v>2823.184</v>
      </c>
      <c r="P1357">
        <v>-1000</v>
      </c>
      <c r="Q1357">
        <v>1317.25176826345</v>
      </c>
      <c r="R1357">
        <v>0.895</v>
      </c>
      <c r="S1357">
        <v>15951.97311904757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-4714.799999999999</v>
      </c>
      <c r="O1358">
        <v>7443.687999999999</v>
      </c>
      <c r="P1358">
        <v>-1000</v>
      </c>
      <c r="Q1358">
        <v>2212.25176826345</v>
      </c>
      <c r="R1358">
        <v>0.895</v>
      </c>
      <c r="S1358">
        <v>15951.97311904757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0</v>
      </c>
      <c r="O1359">
        <v>7443.687999999999</v>
      </c>
      <c r="P1359">
        <v>-1000</v>
      </c>
      <c r="Q1359">
        <v>3107.25176826345</v>
      </c>
      <c r="R1359">
        <v>0.895</v>
      </c>
      <c r="S1359">
        <v>11038.17311904757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-8730.930612244902</v>
      </c>
      <c r="O1360">
        <v>16000</v>
      </c>
      <c r="P1360">
        <v>-1000</v>
      </c>
      <c r="Q1360">
        <v>4002.25176826345</v>
      </c>
      <c r="R1360">
        <v>0.895</v>
      </c>
      <c r="S1360">
        <v>21795.10373129247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16000</v>
      </c>
      <c r="P1361">
        <v>0</v>
      </c>
      <c r="Q1361">
        <v>4002.25176826345</v>
      </c>
      <c r="R1361">
        <v>0.895</v>
      </c>
      <c r="S1361">
        <v>13955.17311904757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16000</v>
      </c>
      <c r="P1362">
        <v>0</v>
      </c>
      <c r="Q1362">
        <v>4002.25176826345</v>
      </c>
      <c r="R1362">
        <v>0.895</v>
      </c>
      <c r="S1362">
        <v>15561.17311904757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3815.2</v>
      </c>
      <c r="O1363">
        <v>12106.93877551021</v>
      </c>
      <c r="P1363">
        <v>0</v>
      </c>
      <c r="Q1363">
        <v>4002.25176826345</v>
      </c>
      <c r="R1363">
        <v>0.895</v>
      </c>
      <c r="S1363">
        <v>15951.97311904757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2894.2</v>
      </c>
      <c r="O1364">
        <v>9153.673469387755</v>
      </c>
      <c r="P1364">
        <v>579.9999999999991</v>
      </c>
      <c r="Q1364">
        <v>3354.207075526021</v>
      </c>
      <c r="R1364">
        <v>0.895</v>
      </c>
      <c r="S1364">
        <v>15951.97311904757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2217.199999999999</v>
      </c>
      <c r="O1365">
        <v>6891.224489795921</v>
      </c>
      <c r="P1365">
        <v>1000.000000000001</v>
      </c>
      <c r="Q1365">
        <v>2236.88863977183</v>
      </c>
      <c r="R1365">
        <v>0.895</v>
      </c>
      <c r="S1365">
        <v>15951.97311904757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4157.2</v>
      </c>
      <c r="O1366">
        <v>2649.183673469386</v>
      </c>
      <c r="P1366">
        <v>1000</v>
      </c>
      <c r="Q1366">
        <v>1119.570204017639</v>
      </c>
      <c r="R1366">
        <v>0.895</v>
      </c>
      <c r="S1366">
        <v>15951.97311904757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2596.2</v>
      </c>
      <c r="O1367">
        <v>0</v>
      </c>
      <c r="P1367">
        <v>1000</v>
      </c>
      <c r="Q1367">
        <v>2.251768263448866</v>
      </c>
      <c r="R1367">
        <v>0.895</v>
      </c>
      <c r="S1367">
        <v>15951.97311904757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7.888474454152947E-12</v>
      </c>
      <c r="O1368">
        <v>-7.275957614183426E-12</v>
      </c>
      <c r="P1368">
        <v>-9.240302566592294E-13</v>
      </c>
      <c r="Q1368">
        <v>2.251768263449776</v>
      </c>
      <c r="R1368">
        <v>0.895</v>
      </c>
      <c r="S1368">
        <v>17558.17311904756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-7.275957614183426E-12</v>
      </c>
      <c r="P1369">
        <v>-9.240302566592294E-13</v>
      </c>
      <c r="Q1369">
        <v>2.251768263450685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-7.275957614183426E-12</v>
      </c>
      <c r="P1370">
        <v>-1000</v>
      </c>
      <c r="Q1370">
        <v>897.2517682634507</v>
      </c>
      <c r="R1370">
        <v>0.895</v>
      </c>
      <c r="S1370">
        <v>18346.17311904757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-7.275957614183426E-12</v>
      </c>
      <c r="P1371">
        <v>0</v>
      </c>
      <c r="Q1371">
        <v>897.2517682634507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-326.5306122449054</v>
      </c>
      <c r="O1372">
        <v>320</v>
      </c>
      <c r="P1372">
        <v>-1000</v>
      </c>
      <c r="Q1372">
        <v>1792.251768263451</v>
      </c>
      <c r="R1372">
        <v>0.895</v>
      </c>
      <c r="S1372">
        <v>53771.70373129247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-16000</v>
      </c>
      <c r="O1373">
        <v>16000</v>
      </c>
      <c r="P1373">
        <v>-1000</v>
      </c>
      <c r="Q1373">
        <v>2687.251768263451</v>
      </c>
      <c r="R1373">
        <v>0.895</v>
      </c>
      <c r="S1373">
        <v>69858.17311904757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16000</v>
      </c>
      <c r="P1374">
        <v>-1000</v>
      </c>
      <c r="Q1374">
        <v>3582.251768263451</v>
      </c>
      <c r="R1374">
        <v>0.895</v>
      </c>
      <c r="S1374">
        <v>42250.90911904757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16000</v>
      </c>
      <c r="P1375">
        <v>-466.7578008229595</v>
      </c>
      <c r="Q1375">
        <v>4000</v>
      </c>
      <c r="R1375">
        <v>0.895</v>
      </c>
      <c r="S1375">
        <v>42429.72291987053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16000</v>
      </c>
      <c r="P1376">
        <v>0</v>
      </c>
      <c r="Q1376">
        <v>4000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16000</v>
      </c>
      <c r="P1377">
        <v>0</v>
      </c>
      <c r="Q1377">
        <v>4000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16000</v>
      </c>
      <c r="P1378">
        <v>0</v>
      </c>
      <c r="Q1378">
        <v>4000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16000</v>
      </c>
      <c r="P1379">
        <v>580</v>
      </c>
      <c r="Q1379">
        <v>3351.95530726257</v>
      </c>
      <c r="R1379">
        <v>0.895</v>
      </c>
      <c r="S1379">
        <v>37677.53311904757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16000</v>
      </c>
      <c r="P1380">
        <v>1000</v>
      </c>
      <c r="Q1380">
        <v>2234.63687150838</v>
      </c>
      <c r="R1380">
        <v>0.895</v>
      </c>
      <c r="S1380">
        <v>36295.70111904757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16000</v>
      </c>
      <c r="P1381">
        <v>0</v>
      </c>
      <c r="Q1381">
        <v>2234.63687150838</v>
      </c>
      <c r="R1381">
        <v>0.895</v>
      </c>
      <c r="S1381">
        <v>35938.90911904757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16000</v>
      </c>
      <c r="P1382">
        <v>0</v>
      </c>
      <c r="Q1382">
        <v>2234.63687150838</v>
      </c>
      <c r="R1382">
        <v>0.895</v>
      </c>
      <c r="S1382">
        <v>35055.90911904757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16000</v>
      </c>
      <c r="P1383">
        <v>0</v>
      </c>
      <c r="Q1383">
        <v>2234.63687150838</v>
      </c>
      <c r="R1383">
        <v>0.895</v>
      </c>
      <c r="S1383">
        <v>34063.75711904757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16000</v>
      </c>
      <c r="P1384">
        <v>0</v>
      </c>
      <c r="Q1384">
        <v>2234.63687150838</v>
      </c>
      <c r="R1384">
        <v>0.895</v>
      </c>
      <c r="S1384">
        <v>34092.69311904757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16000</v>
      </c>
      <c r="P1385">
        <v>0</v>
      </c>
      <c r="Q1385">
        <v>2234.63687150838</v>
      </c>
      <c r="R1385">
        <v>0.895</v>
      </c>
      <c r="S1385">
        <v>34296.24511904756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16000</v>
      </c>
      <c r="P1386">
        <v>0</v>
      </c>
      <c r="Q1386">
        <v>2234.63687150838</v>
      </c>
      <c r="R1386">
        <v>0.895</v>
      </c>
      <c r="S1386">
        <v>34950.04511904756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16000</v>
      </c>
      <c r="P1387">
        <v>0</v>
      </c>
      <c r="Q1387">
        <v>2234.63687150838</v>
      </c>
      <c r="R1387">
        <v>0.895</v>
      </c>
      <c r="S1387">
        <v>35894.08511904757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16000</v>
      </c>
      <c r="P1388">
        <v>1000</v>
      </c>
      <c r="Q1388">
        <v>1117.31843575419</v>
      </c>
      <c r="R1388">
        <v>0.895</v>
      </c>
      <c r="S1388">
        <v>37208.75711904757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15680</v>
      </c>
      <c r="O1389">
        <v>0</v>
      </c>
      <c r="P1389">
        <v>1000</v>
      </c>
      <c r="Q1389">
        <v>0</v>
      </c>
      <c r="R1389">
        <v>0.895</v>
      </c>
      <c r="S1389">
        <v>19752.28511904756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-469.2737430167588</v>
      </c>
      <c r="Q1395">
        <v>419.9999999999991</v>
      </c>
      <c r="R1395">
        <v>0.895</v>
      </c>
      <c r="S1395">
        <v>40998.76686206432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-1000</v>
      </c>
      <c r="Q1396">
        <v>1314.999999999999</v>
      </c>
      <c r="R1396">
        <v>0.895</v>
      </c>
      <c r="S1396">
        <v>42533.67711904757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-16000</v>
      </c>
      <c r="O1397">
        <v>15680</v>
      </c>
      <c r="P1397">
        <v>-1000</v>
      </c>
      <c r="Q1397">
        <v>2209.999999999999</v>
      </c>
      <c r="R1397">
        <v>0.895</v>
      </c>
      <c r="S1397">
        <v>58423.89311904756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-326.530612244898</v>
      </c>
      <c r="O1398">
        <v>16000</v>
      </c>
      <c r="P1398">
        <v>-1000</v>
      </c>
      <c r="Q1398">
        <v>3104.999999999999</v>
      </c>
      <c r="R1398">
        <v>0.895</v>
      </c>
      <c r="S1398">
        <v>42313.56773129247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16000</v>
      </c>
      <c r="P1399">
        <v>-1000</v>
      </c>
      <c r="Q1399">
        <v>3999.999999999999</v>
      </c>
      <c r="R1399">
        <v>0.895</v>
      </c>
      <c r="S1399">
        <v>37658.39711904756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16000</v>
      </c>
      <c r="P1400">
        <v>0</v>
      </c>
      <c r="Q1400">
        <v>3999.999999999999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16000</v>
      </c>
      <c r="P1401">
        <v>0</v>
      </c>
      <c r="Q1401">
        <v>3999.999999999999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16000</v>
      </c>
      <c r="P1402">
        <v>0</v>
      </c>
      <c r="Q1402">
        <v>3999.999999999999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16000</v>
      </c>
      <c r="P1403">
        <v>0</v>
      </c>
      <c r="Q1403">
        <v>3999.999999999999</v>
      </c>
      <c r="R1403">
        <v>0.895</v>
      </c>
      <c r="S1403">
        <v>34757.09311904757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0</v>
      </c>
      <c r="O1404">
        <v>16000</v>
      </c>
      <c r="P1404">
        <v>580</v>
      </c>
      <c r="Q1404">
        <v>3351.955307262569</v>
      </c>
      <c r="R1404">
        <v>0.895</v>
      </c>
      <c r="S1404">
        <v>32218.51711904757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16000</v>
      </c>
      <c r="P1405">
        <v>0</v>
      </c>
      <c r="Q1405">
        <v>3351.955307262569</v>
      </c>
      <c r="R1405">
        <v>0.895</v>
      </c>
      <c r="S1405">
        <v>31301.42911904756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16000</v>
      </c>
      <c r="P1406">
        <v>0</v>
      </c>
      <c r="Q1406">
        <v>3351.955307262569</v>
      </c>
      <c r="R1406">
        <v>0.895</v>
      </c>
      <c r="S1406">
        <v>30353.48511904757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16000</v>
      </c>
      <c r="P1407">
        <v>0</v>
      </c>
      <c r="Q1407">
        <v>3351.955307262569</v>
      </c>
      <c r="R1407">
        <v>0.895</v>
      </c>
      <c r="S1407">
        <v>30005.79711904757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16000</v>
      </c>
      <c r="P1408">
        <v>0</v>
      </c>
      <c r="Q1408">
        <v>3351.955307262569</v>
      </c>
      <c r="R1408">
        <v>0.895</v>
      </c>
      <c r="S1408">
        <v>30663.86911904757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16000</v>
      </c>
      <c r="P1409">
        <v>0</v>
      </c>
      <c r="Q1409">
        <v>3351.955307262569</v>
      </c>
      <c r="R1409">
        <v>0.895</v>
      </c>
      <c r="S1409">
        <v>32837.58911904757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16000</v>
      </c>
      <c r="P1410">
        <v>0</v>
      </c>
      <c r="Q1410">
        <v>3351.955307262569</v>
      </c>
      <c r="R1410">
        <v>0.895</v>
      </c>
      <c r="S1410">
        <v>32856.74911904757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16000</v>
      </c>
      <c r="P1411">
        <v>1000</v>
      </c>
      <c r="Q1411">
        <v>2234.636871508379</v>
      </c>
      <c r="R1411">
        <v>0.895</v>
      </c>
      <c r="S1411">
        <v>33179.39711904757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15680</v>
      </c>
      <c r="O1412">
        <v>0</v>
      </c>
      <c r="P1412">
        <v>1000</v>
      </c>
      <c r="Q1412">
        <v>1117.318435754189</v>
      </c>
      <c r="R1412">
        <v>0.895</v>
      </c>
      <c r="S1412">
        <v>20744.29311904757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1000</v>
      </c>
      <c r="Q1413">
        <v>-9.094947017729282E-13</v>
      </c>
      <c r="R1413">
        <v>0.895</v>
      </c>
      <c r="S1413">
        <v>35806.34111904757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-9.094947017729282E-13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-9.094947017729282E-13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-9.094947017729282E-13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-9.094947017729282E-13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-9.094947017729282E-13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-326.5306122449016</v>
      </c>
      <c r="O1419">
        <v>320.0000000000036</v>
      </c>
      <c r="P1419">
        <v>-1000</v>
      </c>
      <c r="Q1419">
        <v>894.9999999999991</v>
      </c>
      <c r="R1419">
        <v>0.895</v>
      </c>
      <c r="S1419">
        <v>50309.5306122449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-16000</v>
      </c>
      <c r="O1420">
        <v>16000</v>
      </c>
      <c r="P1420">
        <v>-1493.972361070274</v>
      </c>
      <c r="Q1420">
        <v>2210</v>
      </c>
      <c r="R1420">
        <v>0.8802037000590436</v>
      </c>
      <c r="S1420">
        <v>65072.97236107028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16000</v>
      </c>
      <c r="P1421">
        <v>-1000</v>
      </c>
      <c r="Q1421">
        <v>3105</v>
      </c>
      <c r="R1421">
        <v>0.895</v>
      </c>
      <c r="S1421">
        <v>48992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16000</v>
      </c>
      <c r="P1422">
        <v>-1000</v>
      </c>
      <c r="Q1422">
        <v>4000</v>
      </c>
      <c r="R1422">
        <v>0.895</v>
      </c>
      <c r="S1422">
        <v>48662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16000</v>
      </c>
      <c r="P1423">
        <v>0</v>
      </c>
      <c r="Q1423">
        <v>4000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1.782609615474939E-12</v>
      </c>
      <c r="O1424">
        <v>16000</v>
      </c>
      <c r="P1424">
        <v>0</v>
      </c>
      <c r="Q1424">
        <v>4000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1.782609615474939E-12</v>
      </c>
      <c r="O1425">
        <v>16000</v>
      </c>
      <c r="P1425">
        <v>0</v>
      </c>
      <c r="Q1425">
        <v>4000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15680.00000000001</v>
      </c>
      <c r="O1426">
        <v>-9.094947017729282E-12</v>
      </c>
      <c r="P1426">
        <v>1998.8783223604</v>
      </c>
      <c r="Q1426">
        <v>1709.383112093849</v>
      </c>
      <c r="R1426">
        <v>0.8726375558103789</v>
      </c>
      <c r="S1426">
        <v>30069.1216776396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0</v>
      </c>
      <c r="O1427">
        <v>-9.094947017729282E-12</v>
      </c>
      <c r="P1427">
        <v>1333.56994603644</v>
      </c>
      <c r="Q1427">
        <v>200.4896178408212</v>
      </c>
      <c r="R1427">
        <v>0.8838065450713729</v>
      </c>
      <c r="S1427">
        <v>45046.43005396356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0</v>
      </c>
      <c r="O1428">
        <v>-9.094947017729282E-12</v>
      </c>
      <c r="P1428">
        <v>0</v>
      </c>
      <c r="Q1428">
        <v>200.4896178408212</v>
      </c>
      <c r="R1428">
        <v>0.895</v>
      </c>
      <c r="S1428">
        <v>44650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-4267.442463012977</v>
      </c>
      <c r="O1429">
        <v>4182.093613752708</v>
      </c>
      <c r="P1429">
        <v>-1000</v>
      </c>
      <c r="Q1429">
        <v>1095.489617840822</v>
      </c>
      <c r="R1429">
        <v>0.895</v>
      </c>
      <c r="S1429">
        <v>46628.44246301297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0</v>
      </c>
      <c r="O1430">
        <v>4182.093613752708</v>
      </c>
      <c r="P1430">
        <v>-247.778939019696</v>
      </c>
      <c r="Q1430">
        <v>1317.25176826345</v>
      </c>
      <c r="R1430">
        <v>0.895</v>
      </c>
      <c r="S1430">
        <v>39847.77893901969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0</v>
      </c>
      <c r="O1431">
        <v>4182.093613752708</v>
      </c>
      <c r="P1431">
        <v>0</v>
      </c>
      <c r="Q1431">
        <v>1317.25176826345</v>
      </c>
      <c r="R1431">
        <v>0.895</v>
      </c>
      <c r="S1431">
        <v>39534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-5943.362716410644</v>
      </c>
      <c r="O1432">
        <v>10006.58907583514</v>
      </c>
      <c r="P1432">
        <v>-1000</v>
      </c>
      <c r="Q1432">
        <v>2212.25176826345</v>
      </c>
      <c r="R1432">
        <v>0.895</v>
      </c>
      <c r="S1432">
        <v>47636.36271641064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-3519.362716410636</v>
      </c>
      <c r="O1433">
        <v>13455.56453791756</v>
      </c>
      <c r="P1433">
        <v>-1000</v>
      </c>
      <c r="Q1433">
        <v>3107.25176826345</v>
      </c>
      <c r="R1433">
        <v>0.895</v>
      </c>
      <c r="S1433">
        <v>47636.36271641063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-2596.362716410643</v>
      </c>
      <c r="O1434">
        <v>15999.99999999999</v>
      </c>
      <c r="P1434">
        <v>-1000</v>
      </c>
      <c r="Q1434">
        <v>4002.25176826345</v>
      </c>
      <c r="R1434">
        <v>0.895</v>
      </c>
      <c r="S1434">
        <v>47636.36271641064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-2.762609615474938E-12</v>
      </c>
      <c r="O1435">
        <v>16000</v>
      </c>
      <c r="P1435">
        <v>0</v>
      </c>
      <c r="Q1435">
        <v>4002.25176826345</v>
      </c>
      <c r="R1435">
        <v>0.895</v>
      </c>
      <c r="S1435">
        <v>47579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15680</v>
      </c>
      <c r="O1436">
        <v>0</v>
      </c>
      <c r="P1436">
        <v>1998.8783223604</v>
      </c>
      <c r="Q1436">
        <v>1711.634880357299</v>
      </c>
      <c r="R1436">
        <v>0.8726375558103789</v>
      </c>
      <c r="S1436">
        <v>29173.12167763961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0</v>
      </c>
      <c r="O1437">
        <v>0</v>
      </c>
      <c r="P1437">
        <v>136.6372835893657</v>
      </c>
      <c r="Q1437">
        <v>1558.967524391527</v>
      </c>
      <c r="R1437">
        <v>0.895</v>
      </c>
      <c r="S1437">
        <v>47636.36271641064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3.565219230949878E-12</v>
      </c>
      <c r="O1438">
        <v>-3.637978807091713E-12</v>
      </c>
      <c r="P1438">
        <v>460.6372835893657</v>
      </c>
      <c r="Q1438">
        <v>1044.288995241398</v>
      </c>
      <c r="R1438">
        <v>0.895</v>
      </c>
      <c r="S1438">
        <v>47636.36271641062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-3.637978807091713E-12</v>
      </c>
      <c r="P1439">
        <v>769.6372835893646</v>
      </c>
      <c r="Q1439">
        <v>184.3590694432251</v>
      </c>
      <c r="R1439">
        <v>0.895</v>
      </c>
      <c r="S1439">
        <v>47636.36271641064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-3.637978807091713E-12</v>
      </c>
      <c r="P1440">
        <v>161.6372835893636</v>
      </c>
      <c r="Q1440">
        <v>3.758752583600653</v>
      </c>
      <c r="R1440">
        <v>0.895</v>
      </c>
      <c r="S1440">
        <v>47636.36271641063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-3.637978807091713E-12</v>
      </c>
      <c r="P1441">
        <v>0</v>
      </c>
      <c r="Q1441">
        <v>3.758752583600653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-3.637978807091713E-12</v>
      </c>
      <c r="P1442">
        <v>-1000</v>
      </c>
      <c r="Q1442">
        <v>898.7587525836016</v>
      </c>
      <c r="R1442">
        <v>0.895</v>
      </c>
      <c r="S1442">
        <v>49149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-3.637978807091713E-12</v>
      </c>
      <c r="P1443">
        <v>-1000</v>
      </c>
      <c r="Q1443">
        <v>1793.758752583602</v>
      </c>
      <c r="R1443">
        <v>0.895</v>
      </c>
      <c r="S1443">
        <v>49573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-16000</v>
      </c>
      <c r="O1444">
        <v>15680</v>
      </c>
      <c r="P1444">
        <v>-1000</v>
      </c>
      <c r="Q1444">
        <v>2688.758752583602</v>
      </c>
      <c r="R1444">
        <v>0.895</v>
      </c>
      <c r="S1444">
        <v>63416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-326.5306122449072</v>
      </c>
      <c r="O1445">
        <v>16000.00000000001</v>
      </c>
      <c r="P1445">
        <v>-1000</v>
      </c>
      <c r="Q1445">
        <v>3583.758752583602</v>
      </c>
      <c r="R1445">
        <v>0.895</v>
      </c>
      <c r="S1445">
        <v>49235.53061224491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16000.00000000001</v>
      </c>
      <c r="P1446">
        <v>-465.0740194596631</v>
      </c>
      <c r="Q1446">
        <v>4000</v>
      </c>
      <c r="R1446">
        <v>0.895</v>
      </c>
      <c r="S1446">
        <v>48028.07401945967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1.782609615474939E-12</v>
      </c>
      <c r="O1447">
        <v>16000</v>
      </c>
      <c r="P1447">
        <v>0</v>
      </c>
      <c r="Q1447">
        <v>4000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1.782609615474939E-12</v>
      </c>
      <c r="O1448">
        <v>16000</v>
      </c>
      <c r="P1448">
        <v>0</v>
      </c>
      <c r="Q1448">
        <v>4000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1.782609615474939E-12</v>
      </c>
      <c r="O1449">
        <v>16000</v>
      </c>
      <c r="P1449">
        <v>0</v>
      </c>
      <c r="Q1449">
        <v>4000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15680.00000000001</v>
      </c>
      <c r="O1450">
        <v>-1.091393642127514E-11</v>
      </c>
      <c r="P1450">
        <v>1998.8783223604</v>
      </c>
      <c r="Q1450">
        <v>1709.383112093849</v>
      </c>
      <c r="R1450">
        <v>0.8726375558103789</v>
      </c>
      <c r="S1450">
        <v>30540.12167763959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0</v>
      </c>
      <c r="O1451">
        <v>-1.091393642127514E-11</v>
      </c>
      <c r="P1451">
        <v>1333.56994603644</v>
      </c>
      <c r="Q1451">
        <v>200.4896178408217</v>
      </c>
      <c r="R1451">
        <v>0.8838065450713729</v>
      </c>
      <c r="S1451">
        <v>45449.43005396357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0</v>
      </c>
      <c r="O1452">
        <v>-1.091393642127514E-11</v>
      </c>
      <c r="P1452">
        <v>0</v>
      </c>
      <c r="Q1452">
        <v>200.4896178408217</v>
      </c>
      <c r="R1452">
        <v>0.895</v>
      </c>
      <c r="S1452">
        <v>45543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-2744.920843593668</v>
      </c>
      <c r="O1453">
        <v>2690.022426721784</v>
      </c>
      <c r="P1453">
        <v>-1000</v>
      </c>
      <c r="Q1453">
        <v>1095.489617840822</v>
      </c>
      <c r="R1453">
        <v>0.895</v>
      </c>
      <c r="S1453">
        <v>48154.92084359367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0</v>
      </c>
      <c r="O1454">
        <v>2690.022426721784</v>
      </c>
      <c r="P1454">
        <v>-247.778939019696</v>
      </c>
      <c r="Q1454">
        <v>1317.25176826345</v>
      </c>
      <c r="R1454">
        <v>0.895</v>
      </c>
      <c r="S1454">
        <v>44505.7789390197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-4780.536589550413</v>
      </c>
      <c r="O1455">
        <v>7374.948284481185</v>
      </c>
      <c r="P1455">
        <v>-1000</v>
      </c>
      <c r="Q1455">
        <v>2212.25176826345</v>
      </c>
      <c r="R1455">
        <v>0.895</v>
      </c>
      <c r="S1455">
        <v>49654.53658955041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-6124.53658955042</v>
      </c>
      <c r="O1456">
        <v>13376.9941422406</v>
      </c>
      <c r="P1456">
        <v>-1000</v>
      </c>
      <c r="Q1456">
        <v>3107.25176826345</v>
      </c>
      <c r="R1456">
        <v>0.895</v>
      </c>
      <c r="S1456">
        <v>49654.53658955041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-2676.536589550413</v>
      </c>
      <c r="O1457">
        <v>16000.00000000001</v>
      </c>
      <c r="P1457">
        <v>-1000</v>
      </c>
      <c r="Q1457">
        <v>4002.25176826345</v>
      </c>
      <c r="R1457">
        <v>0.895</v>
      </c>
      <c r="S1457">
        <v>49654.53658955041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16000.00000000001</v>
      </c>
      <c r="P1458">
        <v>0</v>
      </c>
      <c r="Q1458">
        <v>4002.25176826345</v>
      </c>
      <c r="R1458">
        <v>0.895</v>
      </c>
      <c r="S1458">
        <v>46361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0</v>
      </c>
      <c r="O1459">
        <v>16000.00000000001</v>
      </c>
      <c r="P1459">
        <v>0</v>
      </c>
      <c r="Q1459">
        <v>4002.25176826345</v>
      </c>
      <c r="R1459">
        <v>0.895</v>
      </c>
      <c r="S1459">
        <v>47370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15680</v>
      </c>
      <c r="O1460">
        <v>7.275957614183426E-12</v>
      </c>
      <c r="P1460">
        <v>1998.8783223604</v>
      </c>
      <c r="Q1460">
        <v>1711.634880357299</v>
      </c>
      <c r="R1460">
        <v>0.8726375558103789</v>
      </c>
      <c r="S1460">
        <v>29047.1216776396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-1792.085723907888</v>
      </c>
      <c r="O1461">
        <v>1756.244009429738</v>
      </c>
      <c r="P1461">
        <v>528.549134357474</v>
      </c>
      <c r="Q1461">
        <v>1121.077188337775</v>
      </c>
      <c r="R1461">
        <v>0.895</v>
      </c>
      <c r="S1461">
        <v>49654.53658955041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-1038.536589550413</v>
      </c>
      <c r="O1462">
        <v>2774.009867189143</v>
      </c>
      <c r="P1462">
        <v>0</v>
      </c>
      <c r="Q1462">
        <v>1121.077188337775</v>
      </c>
      <c r="R1462">
        <v>0.895</v>
      </c>
      <c r="S1462">
        <v>49654.53658955041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-646.5365895504128</v>
      </c>
      <c r="O1463">
        <v>3407.615724948551</v>
      </c>
      <c r="P1463">
        <v>0</v>
      </c>
      <c r="Q1463">
        <v>1121.077188337775</v>
      </c>
      <c r="R1463">
        <v>0.895</v>
      </c>
      <c r="S1463">
        <v>49654.53658955041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3339.46341044958</v>
      </c>
      <c r="O1464">
        <v>0</v>
      </c>
      <c r="P1464">
        <v>1000</v>
      </c>
      <c r="Q1464">
        <v>3.758752583584283</v>
      </c>
      <c r="R1464">
        <v>0.895</v>
      </c>
      <c r="S1464">
        <v>49654.53658955041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0</v>
      </c>
      <c r="P1465">
        <v>0</v>
      </c>
      <c r="Q1465">
        <v>3.758752583584283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0</v>
      </c>
      <c r="P1466">
        <v>-469.2737430167587</v>
      </c>
      <c r="Q1466">
        <v>423.7587525835834</v>
      </c>
      <c r="R1466">
        <v>0.895</v>
      </c>
      <c r="S1466">
        <v>53339.27374301676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-995.8002764429228</v>
      </c>
      <c r="Q1467">
        <v>1314.999999999999</v>
      </c>
      <c r="R1467">
        <v>0.895</v>
      </c>
      <c r="S1467">
        <v>50789.80027644293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-16000</v>
      </c>
      <c r="O1468">
        <v>15680</v>
      </c>
      <c r="P1468">
        <v>-1000</v>
      </c>
      <c r="Q1468">
        <v>2210</v>
      </c>
      <c r="R1468">
        <v>0.895</v>
      </c>
      <c r="S1468">
        <v>66408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-326.5306122449016</v>
      </c>
      <c r="O1469">
        <v>16000</v>
      </c>
      <c r="P1469">
        <v>-1000</v>
      </c>
      <c r="Q1469">
        <v>3105</v>
      </c>
      <c r="R1469">
        <v>0.895</v>
      </c>
      <c r="S1469">
        <v>48420.5306122449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16000</v>
      </c>
      <c r="P1470">
        <v>-1000</v>
      </c>
      <c r="Q1470">
        <v>4000</v>
      </c>
      <c r="R1470">
        <v>0.895</v>
      </c>
      <c r="S1470">
        <v>50215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16000</v>
      </c>
      <c r="P1471">
        <v>0</v>
      </c>
      <c r="Q1471">
        <v>4000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1.782609615474939E-12</v>
      </c>
      <c r="O1472">
        <v>16000</v>
      </c>
      <c r="P1472">
        <v>0</v>
      </c>
      <c r="Q1472">
        <v>4000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1.782609615474939E-12</v>
      </c>
      <c r="O1473">
        <v>16000</v>
      </c>
      <c r="P1473">
        <v>0</v>
      </c>
      <c r="Q1473">
        <v>4000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15680.00000000001</v>
      </c>
      <c r="O1474">
        <v>-9.094947017729282E-12</v>
      </c>
      <c r="P1474">
        <v>1998.8783223604</v>
      </c>
      <c r="Q1474">
        <v>1709.383112093849</v>
      </c>
      <c r="R1474">
        <v>0.8726375558103789</v>
      </c>
      <c r="S1474">
        <v>23614.12167763959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-1.856111636271282E-12</v>
      </c>
      <c r="O1475">
        <v>-7.275957614183426E-12</v>
      </c>
      <c r="P1475">
        <v>1333.56994603644</v>
      </c>
      <c r="Q1475">
        <v>200.4896178408212</v>
      </c>
      <c r="R1475">
        <v>0.8838065450713729</v>
      </c>
      <c r="S1475">
        <v>40873.43005396357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0</v>
      </c>
      <c r="O1476">
        <v>-7.275957614183426E-12</v>
      </c>
      <c r="P1476">
        <v>0</v>
      </c>
      <c r="Q1476">
        <v>200.4896178408212</v>
      </c>
      <c r="R1476">
        <v>0.895</v>
      </c>
      <c r="S1476">
        <v>42738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-2380.524932184006</v>
      </c>
      <c r="O1477">
        <v>2332.91443354032</v>
      </c>
      <c r="P1477">
        <v>0</v>
      </c>
      <c r="Q1477">
        <v>200.4896178408212</v>
      </c>
      <c r="R1477">
        <v>0.895</v>
      </c>
      <c r="S1477">
        <v>42544.524932184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-6735.251420015225</v>
      </c>
      <c r="O1478">
        <v>8933.46082515524</v>
      </c>
      <c r="P1478">
        <v>-1000</v>
      </c>
      <c r="Q1478">
        <v>1095.489617840822</v>
      </c>
      <c r="R1478">
        <v>0.895</v>
      </c>
      <c r="S1478">
        <v>48335.25142001522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-2799.251420015224</v>
      </c>
      <c r="O1479">
        <v>11676.72721677016</v>
      </c>
      <c r="P1479">
        <v>-1000</v>
      </c>
      <c r="Q1479">
        <v>1990.489617840822</v>
      </c>
      <c r="R1479">
        <v>0.895</v>
      </c>
      <c r="S1479">
        <v>48335.25142001522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-3744.251420015224</v>
      </c>
      <c r="O1480">
        <v>15346.09360838508</v>
      </c>
      <c r="P1480">
        <v>-1000</v>
      </c>
      <c r="Q1480">
        <v>2885.489617840822</v>
      </c>
      <c r="R1480">
        <v>0.895</v>
      </c>
      <c r="S1480">
        <v>48335.25142001522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-667.2514200152241</v>
      </c>
      <c r="O1481">
        <v>16000</v>
      </c>
      <c r="P1481">
        <v>-1000</v>
      </c>
      <c r="Q1481">
        <v>3780.489617840822</v>
      </c>
      <c r="R1481">
        <v>0.895</v>
      </c>
      <c r="S1481">
        <v>48335.25142001522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-9.799999999999997E-13</v>
      </c>
      <c r="O1482">
        <v>16000</v>
      </c>
      <c r="P1482">
        <v>-247.778939019696</v>
      </c>
      <c r="Q1482">
        <v>4002.25176826345</v>
      </c>
      <c r="R1482">
        <v>0.895</v>
      </c>
      <c r="S1482">
        <v>47702.77893901969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0</v>
      </c>
      <c r="O1483">
        <v>16000</v>
      </c>
      <c r="P1483">
        <v>0</v>
      </c>
      <c r="Q1483">
        <v>4002.25176826345</v>
      </c>
      <c r="R1483">
        <v>0.895</v>
      </c>
      <c r="S1483">
        <v>47770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15680</v>
      </c>
      <c r="O1484">
        <v>0</v>
      </c>
      <c r="P1484">
        <v>1998.8783223604</v>
      </c>
      <c r="Q1484">
        <v>1711.634880357299</v>
      </c>
      <c r="R1484">
        <v>0.8726375558103789</v>
      </c>
      <c r="S1484">
        <v>29010.1216776396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-1980.051974387916</v>
      </c>
      <c r="O1485">
        <v>1940.45093490016</v>
      </c>
      <c r="P1485">
        <v>105.8005543726925</v>
      </c>
      <c r="Q1485">
        <v>1593.421970443675</v>
      </c>
      <c r="R1485">
        <v>0.895</v>
      </c>
      <c r="S1485">
        <v>48335.25142001522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-963.2514200152241</v>
      </c>
      <c r="O1486">
        <v>2884.437326515072</v>
      </c>
      <c r="P1486">
        <v>0</v>
      </c>
      <c r="Q1486">
        <v>1593.421970443675</v>
      </c>
      <c r="R1486">
        <v>0.895</v>
      </c>
      <c r="S1486">
        <v>48335.25142001522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2884.437326515072</v>
      </c>
      <c r="P1487">
        <v>422.7485799847781</v>
      </c>
      <c r="Q1487">
        <v>1121.077188337778</v>
      </c>
      <c r="R1487">
        <v>0.895</v>
      </c>
      <c r="S1487">
        <v>48335.25142001522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2826.748579984776</v>
      </c>
      <c r="O1488">
        <v>-7.275957614183426E-12</v>
      </c>
      <c r="P1488">
        <v>999.9999999999997</v>
      </c>
      <c r="Q1488">
        <v>3.75875258358883</v>
      </c>
      <c r="R1488">
        <v>0.895</v>
      </c>
      <c r="S1488">
        <v>48335.25142001522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-7.275957614183426E-12</v>
      </c>
      <c r="P1489">
        <v>-1000</v>
      </c>
      <c r="Q1489">
        <v>898.7587525835888</v>
      </c>
      <c r="R1489">
        <v>0.895</v>
      </c>
      <c r="S1489">
        <v>51746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-16000</v>
      </c>
      <c r="O1490">
        <v>15679.99999999999</v>
      </c>
      <c r="P1490">
        <v>-2000</v>
      </c>
      <c r="Q1490">
        <v>2644.008752583589</v>
      </c>
      <c r="R1490">
        <v>0.872625</v>
      </c>
      <c r="S1490">
        <v>70868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15679.99999999999</v>
      </c>
      <c r="P1491">
        <v>0</v>
      </c>
      <c r="Q1491">
        <v>2644.008752583589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-326.5306122449085</v>
      </c>
      <c r="O1492">
        <v>16000</v>
      </c>
      <c r="P1492">
        <v>-1000</v>
      </c>
      <c r="Q1492">
        <v>3539.008752583589</v>
      </c>
      <c r="R1492">
        <v>0.895</v>
      </c>
      <c r="S1492">
        <v>50927.53061224491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16000</v>
      </c>
      <c r="P1493">
        <v>-515.0740194596769</v>
      </c>
      <c r="Q1493">
        <v>4000</v>
      </c>
      <c r="R1493">
        <v>0.895</v>
      </c>
      <c r="S1493">
        <v>52191.07401945968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16000</v>
      </c>
      <c r="P1494">
        <v>0</v>
      </c>
      <c r="Q1494">
        <v>4000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16000</v>
      </c>
      <c r="P1495">
        <v>0</v>
      </c>
      <c r="Q1495">
        <v>4000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16000</v>
      </c>
      <c r="P1496">
        <v>0</v>
      </c>
      <c r="Q1496">
        <v>4000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16000</v>
      </c>
      <c r="P1497">
        <v>0</v>
      </c>
      <c r="Q1497">
        <v>4000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15680.00000000001</v>
      </c>
      <c r="O1498">
        <v>-9.663381206337363E-12</v>
      </c>
      <c r="P1498">
        <v>1998.8783223604</v>
      </c>
      <c r="Q1498">
        <v>1709.383112093849</v>
      </c>
      <c r="R1498">
        <v>0.8726375558103789</v>
      </c>
      <c r="S1498">
        <v>30841.1216776396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0</v>
      </c>
      <c r="O1499">
        <v>-9.663381206337363E-12</v>
      </c>
      <c r="P1499">
        <v>1333.56994603644</v>
      </c>
      <c r="Q1499">
        <v>200.4896178408214</v>
      </c>
      <c r="R1499">
        <v>0.8838065450713729</v>
      </c>
      <c r="S1499">
        <v>46622.43005396357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0</v>
      </c>
      <c r="O1500">
        <v>-9.663381206337363E-12</v>
      </c>
      <c r="P1500">
        <v>0</v>
      </c>
      <c r="Q1500">
        <v>200.4896178408214</v>
      </c>
      <c r="R1500">
        <v>0.895</v>
      </c>
      <c r="S1500">
        <v>47636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-2439.457997051331</v>
      </c>
      <c r="O1501">
        <v>2390.668837110295</v>
      </c>
      <c r="P1501">
        <v>-1000</v>
      </c>
      <c r="Q1501">
        <v>1095.489617840822</v>
      </c>
      <c r="R1501">
        <v>0.895</v>
      </c>
      <c r="S1501">
        <v>48240.45799705133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2390.668837110295</v>
      </c>
      <c r="P1502">
        <v>0</v>
      </c>
      <c r="Q1502">
        <v>1095.489617840822</v>
      </c>
      <c r="R1502">
        <v>0.895</v>
      </c>
      <c r="S1502">
        <v>45070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0</v>
      </c>
      <c r="O1503">
        <v>2390.668837110295</v>
      </c>
      <c r="P1503">
        <v>-247.778939019696</v>
      </c>
      <c r="Q1503">
        <v>1317.25176826345</v>
      </c>
      <c r="R1503">
        <v>0.895</v>
      </c>
      <c r="S1503">
        <v>45681.77893901969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-6069.690871731194</v>
      </c>
      <c r="O1504">
        <v>8338.965891406864</v>
      </c>
      <c r="P1504">
        <v>-1000</v>
      </c>
      <c r="Q1504">
        <v>2212.25176826345</v>
      </c>
      <c r="R1504">
        <v>0.895</v>
      </c>
      <c r="S1504">
        <v>53758.69087173119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-4948.690871731186</v>
      </c>
      <c r="O1505">
        <v>13188.68294570343</v>
      </c>
      <c r="P1505">
        <v>-1000</v>
      </c>
      <c r="Q1505">
        <v>3107.25176826345</v>
      </c>
      <c r="R1505">
        <v>0.895</v>
      </c>
      <c r="S1505">
        <v>53758.69087173119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-2868.690871731194</v>
      </c>
      <c r="O1506">
        <v>15999.99999999999</v>
      </c>
      <c r="P1506">
        <v>-1000</v>
      </c>
      <c r="Q1506">
        <v>4002.25176826345</v>
      </c>
      <c r="R1506">
        <v>0.895</v>
      </c>
      <c r="S1506">
        <v>53758.69087173119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15999.99999999999</v>
      </c>
      <c r="P1507">
        <v>0</v>
      </c>
      <c r="Q1507">
        <v>4002.25176826345</v>
      </c>
      <c r="R1507">
        <v>0.895</v>
      </c>
      <c r="S1507">
        <v>52142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15680.00000000001</v>
      </c>
      <c r="O1508">
        <v>-1.455191522836685E-11</v>
      </c>
      <c r="P1508">
        <v>1998.8783223604</v>
      </c>
      <c r="Q1508">
        <v>1711.634880357299</v>
      </c>
      <c r="R1508">
        <v>0.8726375558103789</v>
      </c>
      <c r="S1508">
        <v>33744.1216776396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-1713.930877819841</v>
      </c>
      <c r="O1509">
        <v>1679.652260263432</v>
      </c>
      <c r="P1509">
        <v>282.2400060886637</v>
      </c>
      <c r="Q1509">
        <v>1396.28291824706</v>
      </c>
      <c r="R1509">
        <v>0.895</v>
      </c>
      <c r="S1509">
        <v>53758.69087173117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1679.652260263432</v>
      </c>
      <c r="P1510">
        <v>246.3091282688127</v>
      </c>
      <c r="Q1510">
        <v>1121.077188337773</v>
      </c>
      <c r="R1510">
        <v>0.895</v>
      </c>
      <c r="S1510">
        <v>53758.69087173119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-566.6908717311865</v>
      </c>
      <c r="O1511">
        <v>2235.009314559993</v>
      </c>
      <c r="P1511">
        <v>0</v>
      </c>
      <c r="Q1511">
        <v>1121.077188337773</v>
      </c>
      <c r="R1511">
        <v>0.895</v>
      </c>
      <c r="S1511">
        <v>53758.69087173119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2190.309128268806</v>
      </c>
      <c r="O1512">
        <v>-1.091393642127514E-11</v>
      </c>
      <c r="P1512">
        <v>1000</v>
      </c>
      <c r="Q1512">
        <v>3.758752583582464</v>
      </c>
      <c r="R1512">
        <v>0.895</v>
      </c>
      <c r="S1512">
        <v>53758.69087173119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-1.856111636271282E-12</v>
      </c>
      <c r="O1513">
        <v>-7.275957614183426E-12</v>
      </c>
      <c r="P1513">
        <v>0</v>
      </c>
      <c r="Q1513">
        <v>3.758752583582464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-1.856111636271282E-12</v>
      </c>
      <c r="O1514">
        <v>-3.637978807091713E-12</v>
      </c>
      <c r="P1514">
        <v>0</v>
      </c>
      <c r="Q1514">
        <v>3.758752583582464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-3.637978807091713E-12</v>
      </c>
      <c r="P1515">
        <v>-1000</v>
      </c>
      <c r="Q1515">
        <v>898.7587525835825</v>
      </c>
      <c r="R1515">
        <v>0.895</v>
      </c>
      <c r="S1515">
        <v>57986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-326.5306122449072</v>
      </c>
      <c r="O1516">
        <v>320.0000000000055</v>
      </c>
      <c r="P1516">
        <v>-1000</v>
      </c>
      <c r="Q1516">
        <v>1793.758752583582</v>
      </c>
      <c r="R1516">
        <v>0.895</v>
      </c>
      <c r="S1516">
        <v>56172.53061224491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-16000</v>
      </c>
      <c r="O1517">
        <v>16000.00000000001</v>
      </c>
      <c r="P1517">
        <v>-1489.551599431246</v>
      </c>
      <c r="Q1517">
        <v>3104.999999999999</v>
      </c>
      <c r="R1517">
        <v>0.8802925980658118</v>
      </c>
      <c r="S1517">
        <v>72623.55159943124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16000.00000000001</v>
      </c>
      <c r="P1518">
        <v>-1000</v>
      </c>
      <c r="Q1518">
        <v>3999.999999999999</v>
      </c>
      <c r="R1518">
        <v>0.895</v>
      </c>
      <c r="S1518">
        <v>56502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1.782609615474939E-12</v>
      </c>
      <c r="O1519">
        <v>16000</v>
      </c>
      <c r="P1519">
        <v>0</v>
      </c>
      <c r="Q1519">
        <v>3999.999999999999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1.782609615474939E-12</v>
      </c>
      <c r="O1520">
        <v>16000</v>
      </c>
      <c r="P1520">
        <v>0</v>
      </c>
      <c r="Q1520">
        <v>3999.999999999999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1.782609615474939E-12</v>
      </c>
      <c r="O1521">
        <v>16000</v>
      </c>
      <c r="P1521">
        <v>0</v>
      </c>
      <c r="Q1521">
        <v>3999.999999999999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15680.00000000001</v>
      </c>
      <c r="O1522">
        <v>-5.456968210637569E-12</v>
      </c>
      <c r="P1522">
        <v>1998.8783223604</v>
      </c>
      <c r="Q1522">
        <v>1709.383112093848</v>
      </c>
      <c r="R1522">
        <v>0.8726375558103789</v>
      </c>
      <c r="S1522">
        <v>32488.1216776396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1.300359197561942E-12</v>
      </c>
      <c r="O1523">
        <v>-5.456968210637569E-12</v>
      </c>
      <c r="P1523">
        <v>254.5163781191554</v>
      </c>
      <c r="Q1523">
        <v>1425.007270619932</v>
      </c>
      <c r="R1523">
        <v>0.895</v>
      </c>
      <c r="S1523">
        <v>48958.48362188084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0</v>
      </c>
      <c r="O1524">
        <v>-5.456968210637569E-12</v>
      </c>
      <c r="P1524">
        <v>0</v>
      </c>
      <c r="Q1524">
        <v>1425.007270619932</v>
      </c>
      <c r="R1524">
        <v>0.895</v>
      </c>
      <c r="S1524">
        <v>47149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-3663.483621880842</v>
      </c>
      <c r="O1525">
        <v>3590.213949443219</v>
      </c>
      <c r="P1525">
        <v>0</v>
      </c>
      <c r="Q1525">
        <v>1425.007270619932</v>
      </c>
      <c r="R1525">
        <v>0.895</v>
      </c>
      <c r="S1525">
        <v>48958.48362188083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-3111.399510792478</v>
      </c>
      <c r="O1526">
        <v>6639.385470019846</v>
      </c>
      <c r="P1526">
        <v>0</v>
      </c>
      <c r="Q1526">
        <v>1425.007270619932</v>
      </c>
      <c r="R1526">
        <v>0.895</v>
      </c>
      <c r="S1526">
        <v>46246.39951079247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-3851.483621880842</v>
      </c>
      <c r="O1527">
        <v>10413.83941946307</v>
      </c>
      <c r="P1527">
        <v>0</v>
      </c>
      <c r="Q1527">
        <v>1425.007270619932</v>
      </c>
      <c r="R1527">
        <v>0.895</v>
      </c>
      <c r="S1527">
        <v>48958.48362188083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-1761.196613929058</v>
      </c>
      <c r="O1528">
        <v>12139.81210111355</v>
      </c>
      <c r="P1528">
        <v>-695.2870079517866</v>
      </c>
      <c r="Q1528">
        <v>2047.28914273678</v>
      </c>
      <c r="R1528">
        <v>0.895</v>
      </c>
      <c r="S1528">
        <v>48958.48362188083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-1713.483621880841</v>
      </c>
      <c r="O1529">
        <v>13819.02605055677</v>
      </c>
      <c r="P1529">
        <v>-1000</v>
      </c>
      <c r="Q1529">
        <v>2942.28914273678</v>
      </c>
      <c r="R1529">
        <v>0.895</v>
      </c>
      <c r="S1529">
        <v>48958.48362188083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-2225.483621880841</v>
      </c>
      <c r="O1530">
        <v>16000</v>
      </c>
      <c r="P1530">
        <v>-1000</v>
      </c>
      <c r="Q1530">
        <v>3837.28914273678</v>
      </c>
      <c r="R1530">
        <v>0.895</v>
      </c>
      <c r="S1530">
        <v>48958.48362188083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-1.504578273280764E-12</v>
      </c>
      <c r="O1531">
        <v>16000</v>
      </c>
      <c r="P1531">
        <v>-183.4836218808422</v>
      </c>
      <c r="Q1531">
        <v>4001.506984320135</v>
      </c>
      <c r="R1531">
        <v>0.895</v>
      </c>
      <c r="S1531">
        <v>48958.48362188083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15680</v>
      </c>
      <c r="O1532">
        <v>-3.637978807091713E-12</v>
      </c>
      <c r="P1532">
        <v>1998.8783223604</v>
      </c>
      <c r="Q1532">
        <v>1710.890096413984</v>
      </c>
      <c r="R1532">
        <v>0.8726375558103789</v>
      </c>
      <c r="S1532">
        <v>31163.1216776396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1.048201358410064E-11</v>
      </c>
      <c r="O1533">
        <v>-1.455191522836685E-11</v>
      </c>
      <c r="P1533">
        <v>307.5163781191533</v>
      </c>
      <c r="Q1533">
        <v>1367.296377845098</v>
      </c>
      <c r="R1533">
        <v>0.895</v>
      </c>
      <c r="S1533">
        <v>48958.48362188083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-1.455191522836685E-11</v>
      </c>
      <c r="P1534">
        <v>523.5163781191607</v>
      </c>
      <c r="Q1534">
        <v>782.3618771532983</v>
      </c>
      <c r="R1534">
        <v>0.895</v>
      </c>
      <c r="S1534">
        <v>48958.48362188083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-1.455191522836685E-11</v>
      </c>
      <c r="P1535">
        <v>697.5163781191599</v>
      </c>
      <c r="Q1535">
        <v>3.013968640270832</v>
      </c>
      <c r="R1535">
        <v>0.895</v>
      </c>
      <c r="S1535">
        <v>48958.48362188083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-8.08301225334756E-13</v>
      </c>
      <c r="O1536">
        <v>-1.455191522836685E-11</v>
      </c>
      <c r="P1536">
        <v>-9.201683187314132E-13</v>
      </c>
      <c r="Q1536">
        <v>3.013968640271742</v>
      </c>
      <c r="R1536">
        <v>0.895</v>
      </c>
      <c r="S1536">
        <v>48840.00000000001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-1.020408163265302E-12</v>
      </c>
      <c r="O1537">
        <v>-1.455191522836685E-11</v>
      </c>
      <c r="P1537">
        <v>-9.201683187314136E-13</v>
      </c>
      <c r="Q1537">
        <v>3.013968640272651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-1.020408163265302E-12</v>
      </c>
      <c r="O1538">
        <v>-1.455191522836685E-11</v>
      </c>
      <c r="P1538">
        <v>-9.201683187314136E-13</v>
      </c>
      <c r="Q1538">
        <v>3.013968640273561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-1.455191522836685E-11</v>
      </c>
      <c r="P1539">
        <v>0</v>
      </c>
      <c r="Q1539">
        <v>3.013968640273561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-1.455191522836685E-11</v>
      </c>
      <c r="P1540">
        <v>0</v>
      </c>
      <c r="Q1540">
        <v>3.013968640273561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-326.5306122449128</v>
      </c>
      <c r="O1541">
        <v>320</v>
      </c>
      <c r="P1541">
        <v>0</v>
      </c>
      <c r="Q1541">
        <v>3.013968640273561</v>
      </c>
      <c r="R1541">
        <v>0.895</v>
      </c>
      <c r="S1541">
        <v>51930.53061224491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-16000</v>
      </c>
      <c r="O1542">
        <v>16000</v>
      </c>
      <c r="P1542">
        <v>0</v>
      </c>
      <c r="Q1542">
        <v>3.013968640273561</v>
      </c>
      <c r="R1542">
        <v>0.895</v>
      </c>
      <c r="S1542">
        <v>69248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16000</v>
      </c>
      <c r="P1543">
        <v>0</v>
      </c>
      <c r="Q1543">
        <v>3.013968640273561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16000</v>
      </c>
      <c r="P1544">
        <v>0</v>
      </c>
      <c r="Q1544">
        <v>3.013968640273561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16000</v>
      </c>
      <c r="P1545">
        <v>0</v>
      </c>
      <c r="Q1545">
        <v>3.013968640273561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16000</v>
      </c>
      <c r="P1546">
        <v>0</v>
      </c>
      <c r="Q1546">
        <v>3.013968640273561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16000</v>
      </c>
      <c r="P1547">
        <v>0</v>
      </c>
      <c r="Q1547">
        <v>3.013968640273561</v>
      </c>
      <c r="R1547">
        <v>0.895</v>
      </c>
      <c r="S1547">
        <v>48145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16000</v>
      </c>
      <c r="P1548">
        <v>0</v>
      </c>
      <c r="Q1548">
        <v>3.013968640273561</v>
      </c>
      <c r="R1548">
        <v>0.895</v>
      </c>
      <c r="S1548">
        <v>50029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16000</v>
      </c>
      <c r="P1549">
        <v>0</v>
      </c>
      <c r="Q1549">
        <v>3.013968640273561</v>
      </c>
      <c r="R1549">
        <v>0.895</v>
      </c>
      <c r="S1549">
        <v>48584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16000</v>
      </c>
      <c r="P1550">
        <v>0</v>
      </c>
      <c r="Q1550">
        <v>3.013968640273561</v>
      </c>
      <c r="R1550">
        <v>0.895</v>
      </c>
      <c r="S1550">
        <v>48202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16000</v>
      </c>
      <c r="P1551">
        <v>0</v>
      </c>
      <c r="Q1551">
        <v>3.013968640273561</v>
      </c>
      <c r="R1551">
        <v>0.895</v>
      </c>
      <c r="S1551">
        <v>48286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16000</v>
      </c>
      <c r="P1552">
        <v>0</v>
      </c>
      <c r="Q1552">
        <v>3.013968640273561</v>
      </c>
      <c r="R1552">
        <v>0.895</v>
      </c>
      <c r="S1552">
        <v>46989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16000</v>
      </c>
      <c r="P1553">
        <v>0</v>
      </c>
      <c r="Q1553">
        <v>3.013968640273561</v>
      </c>
      <c r="R1553">
        <v>0.895</v>
      </c>
      <c r="S1553">
        <v>47816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16000</v>
      </c>
      <c r="P1554">
        <v>0</v>
      </c>
      <c r="Q1554">
        <v>3.013968640273561</v>
      </c>
      <c r="R1554">
        <v>0.895</v>
      </c>
      <c r="S1554">
        <v>47762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16000</v>
      </c>
      <c r="P1555">
        <v>0</v>
      </c>
      <c r="Q1555">
        <v>3.013968640273561</v>
      </c>
      <c r="R1555">
        <v>0.895</v>
      </c>
      <c r="S1555">
        <v>48720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15680</v>
      </c>
      <c r="O1556">
        <v>0</v>
      </c>
      <c r="P1556">
        <v>2.697501933044837</v>
      </c>
      <c r="Q1556">
        <v>0</v>
      </c>
      <c r="R1556">
        <v>0.895</v>
      </c>
      <c r="S1556">
        <v>35207.30249806696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-469.2737430167588</v>
      </c>
      <c r="Q1563">
        <v>419.9999999999991</v>
      </c>
      <c r="R1563">
        <v>0.895</v>
      </c>
      <c r="S1563">
        <v>54179.27374301676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-16000</v>
      </c>
      <c r="O1564">
        <v>15680</v>
      </c>
      <c r="P1564">
        <v>-1000</v>
      </c>
      <c r="Q1564">
        <v>1314.999999999999</v>
      </c>
      <c r="R1564">
        <v>0.895</v>
      </c>
      <c r="S1564">
        <v>71957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-326.530612244898</v>
      </c>
      <c r="O1565">
        <v>16000</v>
      </c>
      <c r="P1565">
        <v>-1000</v>
      </c>
      <c r="Q1565">
        <v>2209.999999999999</v>
      </c>
      <c r="R1565">
        <v>0.895</v>
      </c>
      <c r="S1565">
        <v>56920.5306122449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16000</v>
      </c>
      <c r="P1566">
        <v>-1000</v>
      </c>
      <c r="Q1566">
        <v>3104.999999999999</v>
      </c>
      <c r="R1566">
        <v>0.895</v>
      </c>
      <c r="S1566">
        <v>56642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16000</v>
      </c>
      <c r="P1567">
        <v>-1000</v>
      </c>
      <c r="Q1567">
        <v>3999.999999999999</v>
      </c>
      <c r="R1567">
        <v>0.895</v>
      </c>
      <c r="S1567">
        <v>57611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16000</v>
      </c>
      <c r="P1568">
        <v>0</v>
      </c>
      <c r="Q1568">
        <v>3999.999999999999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16000</v>
      </c>
      <c r="P1569">
        <v>0</v>
      </c>
      <c r="Q1569">
        <v>3999.999999999999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16000</v>
      </c>
      <c r="P1570">
        <v>0</v>
      </c>
      <c r="Q1570">
        <v>3999.999999999999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16000</v>
      </c>
      <c r="P1571">
        <v>0</v>
      </c>
      <c r="Q1571">
        <v>3999.999999999999</v>
      </c>
      <c r="R1571">
        <v>0.895</v>
      </c>
      <c r="S1571">
        <v>50291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16000</v>
      </c>
      <c r="P1572">
        <v>580</v>
      </c>
      <c r="Q1572">
        <v>3351.955307262569</v>
      </c>
      <c r="R1572">
        <v>0.895</v>
      </c>
      <c r="S1572">
        <v>48661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16000</v>
      </c>
      <c r="P1573">
        <v>0</v>
      </c>
      <c r="Q1573">
        <v>3351.955307262569</v>
      </c>
      <c r="R1573">
        <v>0.895</v>
      </c>
      <c r="S1573">
        <v>48404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16000</v>
      </c>
      <c r="P1574">
        <v>0</v>
      </c>
      <c r="Q1574">
        <v>3351.955307262569</v>
      </c>
      <c r="R1574">
        <v>0.895</v>
      </c>
      <c r="S1574">
        <v>47781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16000</v>
      </c>
      <c r="P1575">
        <v>0</v>
      </c>
      <c r="Q1575">
        <v>3351.955307262569</v>
      </c>
      <c r="R1575">
        <v>0.895</v>
      </c>
      <c r="S1575">
        <v>46107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16000</v>
      </c>
      <c r="P1576">
        <v>0</v>
      </c>
      <c r="Q1576">
        <v>3351.955307262569</v>
      </c>
      <c r="R1576">
        <v>0.895</v>
      </c>
      <c r="S1576">
        <v>45198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16000</v>
      </c>
      <c r="P1577">
        <v>0</v>
      </c>
      <c r="Q1577">
        <v>3351.955307262569</v>
      </c>
      <c r="R1577">
        <v>0.895</v>
      </c>
      <c r="S1577">
        <v>48973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16000</v>
      </c>
      <c r="P1578">
        <v>0</v>
      </c>
      <c r="Q1578">
        <v>3351.955307262569</v>
      </c>
      <c r="R1578">
        <v>0.895</v>
      </c>
      <c r="S1578">
        <v>49041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16000</v>
      </c>
      <c r="P1579">
        <v>1000</v>
      </c>
      <c r="Q1579">
        <v>2234.636871508379</v>
      </c>
      <c r="R1579">
        <v>0.895</v>
      </c>
      <c r="S1579">
        <v>49579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15680</v>
      </c>
      <c r="O1580">
        <v>0</v>
      </c>
      <c r="P1580">
        <v>1000</v>
      </c>
      <c r="Q1580">
        <v>1117.318435754189</v>
      </c>
      <c r="R1580">
        <v>0.895</v>
      </c>
      <c r="S1580">
        <v>35046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1000</v>
      </c>
      <c r="Q1581">
        <v>-9.094947017729282E-13</v>
      </c>
      <c r="R1581">
        <v>0.895</v>
      </c>
      <c r="S1581">
        <v>54872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-9.094947017729282E-13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-9.094947017729282E-13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-9.094947017729282E-13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-9.094947017729282E-13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-9.094947017729282E-13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-9.094947017729282E-13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-469.2737430167597</v>
      </c>
      <c r="Q1588">
        <v>419.9999999999991</v>
      </c>
      <c r="R1588">
        <v>0.895</v>
      </c>
      <c r="S1588">
        <v>54770.27374301676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-16000</v>
      </c>
      <c r="O1589">
        <v>15680</v>
      </c>
      <c r="P1589">
        <v>-1000</v>
      </c>
      <c r="Q1589">
        <v>1314.999999999999</v>
      </c>
      <c r="R1589">
        <v>0.895</v>
      </c>
      <c r="S1589">
        <v>72278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-326.5306122448998</v>
      </c>
      <c r="O1590">
        <v>16000</v>
      </c>
      <c r="P1590">
        <v>-1000</v>
      </c>
      <c r="Q1590">
        <v>2209.999999999999</v>
      </c>
      <c r="R1590">
        <v>0.895</v>
      </c>
      <c r="S1590">
        <v>56063.5306122449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16000</v>
      </c>
      <c r="P1591">
        <v>-1000</v>
      </c>
      <c r="Q1591">
        <v>3104.999999999999</v>
      </c>
      <c r="R1591">
        <v>0.895</v>
      </c>
      <c r="S1591">
        <v>54615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16000</v>
      </c>
      <c r="P1592">
        <v>-1000</v>
      </c>
      <c r="Q1592">
        <v>3999.999999999999</v>
      </c>
      <c r="R1592">
        <v>0.895</v>
      </c>
      <c r="S1592">
        <v>55665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16000</v>
      </c>
      <c r="P1593">
        <v>0</v>
      </c>
      <c r="Q1593">
        <v>3999.999999999999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15680.00000000001</v>
      </c>
      <c r="O1594">
        <v>-5.456968210637569E-12</v>
      </c>
      <c r="P1594">
        <v>1998.8783223604</v>
      </c>
      <c r="Q1594">
        <v>1709.383112093848</v>
      </c>
      <c r="R1594">
        <v>0.8726375558103788</v>
      </c>
      <c r="S1594">
        <v>35038.12167763959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-1.856111636271282E-12</v>
      </c>
      <c r="O1595">
        <v>-3.637978807091713E-12</v>
      </c>
      <c r="P1595">
        <v>1333.56994603644</v>
      </c>
      <c r="Q1595">
        <v>200.4896178408198</v>
      </c>
      <c r="R1595">
        <v>0.8838065450713729</v>
      </c>
      <c r="S1595">
        <v>49734.43005396356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0</v>
      </c>
      <c r="O1596">
        <v>-3.637978807091713E-12</v>
      </c>
      <c r="P1596">
        <v>0</v>
      </c>
      <c r="Q1596">
        <v>200.4896178408198</v>
      </c>
      <c r="R1596">
        <v>0.895</v>
      </c>
      <c r="S1596">
        <v>48512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-1.856111636271282E-12</v>
      </c>
      <c r="O1597">
        <v>-1.818989403545856E-12</v>
      </c>
      <c r="P1597">
        <v>0</v>
      </c>
      <c r="Q1597">
        <v>200.4896178408198</v>
      </c>
      <c r="R1597">
        <v>0.895</v>
      </c>
      <c r="S1597">
        <v>43941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0</v>
      </c>
      <c r="O1598">
        <v>-1.818989403545856E-12</v>
      </c>
      <c r="P1598">
        <v>-1000</v>
      </c>
      <c r="Q1598">
        <v>1095.48961784082</v>
      </c>
      <c r="R1598">
        <v>0.895</v>
      </c>
      <c r="S1598">
        <v>44318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-1.856111636271282E-12</v>
      </c>
      <c r="O1599">
        <v>0</v>
      </c>
      <c r="P1599">
        <v>-1000</v>
      </c>
      <c r="Q1599">
        <v>1990.48961784082</v>
      </c>
      <c r="R1599">
        <v>0.895</v>
      </c>
      <c r="S1599">
        <v>43769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-16000</v>
      </c>
      <c r="O1600">
        <v>15680</v>
      </c>
      <c r="P1600">
        <v>-1000</v>
      </c>
      <c r="Q1600">
        <v>2885.48961784082</v>
      </c>
      <c r="R1600">
        <v>0.895</v>
      </c>
      <c r="S1600">
        <v>58844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-326.530612244898</v>
      </c>
      <c r="O1601">
        <v>16000</v>
      </c>
      <c r="P1601">
        <v>-1000</v>
      </c>
      <c r="Q1601">
        <v>3780.48961784082</v>
      </c>
      <c r="R1601">
        <v>0.895</v>
      </c>
      <c r="S1601">
        <v>44336.5306122449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16000</v>
      </c>
      <c r="P1602">
        <v>-247.7789390196959</v>
      </c>
      <c r="Q1602">
        <v>4002.251768263448</v>
      </c>
      <c r="R1602">
        <v>0.895</v>
      </c>
      <c r="S1602">
        <v>43569.7789390197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16000</v>
      </c>
      <c r="P1603">
        <v>0</v>
      </c>
      <c r="Q1603">
        <v>4002.251768263448</v>
      </c>
      <c r="R1603">
        <v>0.895</v>
      </c>
      <c r="S1603">
        <v>46281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15680.00000000001</v>
      </c>
      <c r="O1604">
        <v>-1.091393642127514E-11</v>
      </c>
      <c r="P1604">
        <v>1998.8783223604</v>
      </c>
      <c r="Q1604">
        <v>1711.634880357297</v>
      </c>
      <c r="R1604">
        <v>0.8726375558103788</v>
      </c>
      <c r="S1604">
        <v>31044.12167763959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0</v>
      </c>
      <c r="O1605">
        <v>-1.091393642127514E-11</v>
      </c>
      <c r="P1605">
        <v>0</v>
      </c>
      <c r="Q1605">
        <v>1711.634880357297</v>
      </c>
      <c r="R1605">
        <v>0.895</v>
      </c>
      <c r="S1605">
        <v>54529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-1.091393642127514E-11</v>
      </c>
      <c r="P1606">
        <v>0</v>
      </c>
      <c r="Q1606">
        <v>1711.634880357297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-1.091393642127514E-11</v>
      </c>
      <c r="P1607">
        <v>0</v>
      </c>
      <c r="Q1607">
        <v>1711.634880357297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-1.091393642127514E-11</v>
      </c>
      <c r="P1608">
        <v>0</v>
      </c>
      <c r="Q1608">
        <v>1711.634880357297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-1.091393642127514E-11</v>
      </c>
      <c r="P1609">
        <v>0</v>
      </c>
      <c r="Q1609">
        <v>1711.634880357297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-7.424446545085129E-12</v>
      </c>
      <c r="O1610">
        <v>-3.637978807091713E-12</v>
      </c>
      <c r="P1610">
        <v>0</v>
      </c>
      <c r="Q1610">
        <v>1711.634880357297</v>
      </c>
      <c r="R1610">
        <v>0.895</v>
      </c>
      <c r="S1610">
        <v>55459.00000000001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-556.8325359136347</v>
      </c>
      <c r="Q1611">
        <v>2210</v>
      </c>
      <c r="R1611">
        <v>0.895</v>
      </c>
      <c r="S1611">
        <v>54142.83253591364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-16000</v>
      </c>
      <c r="O1612">
        <v>15680</v>
      </c>
      <c r="P1612">
        <v>-1000</v>
      </c>
      <c r="Q1612">
        <v>3105</v>
      </c>
      <c r="R1612">
        <v>0.895</v>
      </c>
      <c r="S1612">
        <v>71243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-326.5306122449072</v>
      </c>
      <c r="O1613">
        <v>16000.00000000001</v>
      </c>
      <c r="P1613">
        <v>-1000</v>
      </c>
      <c r="Q1613">
        <v>4000</v>
      </c>
      <c r="R1613">
        <v>0.895</v>
      </c>
      <c r="S1613">
        <v>56936.53061224491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16000.00000000001</v>
      </c>
      <c r="P1614">
        <v>0</v>
      </c>
      <c r="Q1614">
        <v>4000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1.782609615474939E-12</v>
      </c>
      <c r="O1615">
        <v>16000</v>
      </c>
      <c r="P1615">
        <v>0</v>
      </c>
      <c r="Q1615">
        <v>4000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1.782609615474939E-12</v>
      </c>
      <c r="O1616">
        <v>16000</v>
      </c>
      <c r="P1616">
        <v>0</v>
      </c>
      <c r="Q1616">
        <v>4000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1.782609615474939E-12</v>
      </c>
      <c r="O1617">
        <v>16000</v>
      </c>
      <c r="P1617">
        <v>4.184441053127619E-13</v>
      </c>
      <c r="Q1617">
        <v>4000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15680.00000000002</v>
      </c>
      <c r="O1618">
        <v>-1.637090463191271E-11</v>
      </c>
      <c r="P1618">
        <v>1998.8783223604</v>
      </c>
      <c r="Q1618">
        <v>1709.383112093849</v>
      </c>
      <c r="R1618">
        <v>0.8726375558103789</v>
      </c>
      <c r="S1618">
        <v>30635.12167763958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0</v>
      </c>
      <c r="O1619">
        <v>-1.637090463191271E-11</v>
      </c>
      <c r="P1619">
        <v>1333.56994603644</v>
      </c>
      <c r="Q1619">
        <v>200.4896178408212</v>
      </c>
      <c r="R1619">
        <v>0.8838065450713729</v>
      </c>
      <c r="S1619">
        <v>44959.43005396356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-1.856111636271282E-12</v>
      </c>
      <c r="O1620">
        <v>-1.455191522836685E-11</v>
      </c>
      <c r="P1620">
        <v>0</v>
      </c>
      <c r="Q1620">
        <v>200.4896178408212</v>
      </c>
      <c r="R1620">
        <v>0.895</v>
      </c>
      <c r="S1620">
        <v>46245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0</v>
      </c>
      <c r="O1621">
        <v>-1.455191522836685E-11</v>
      </c>
      <c r="P1621">
        <v>0</v>
      </c>
      <c r="Q1621">
        <v>200.4896178408212</v>
      </c>
      <c r="R1621">
        <v>0.895</v>
      </c>
      <c r="S1621">
        <v>42927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-1.455191522836685E-11</v>
      </c>
      <c r="P1622">
        <v>0</v>
      </c>
      <c r="Q1622">
        <v>200.4896178408212</v>
      </c>
      <c r="R1622">
        <v>0.895</v>
      </c>
      <c r="S1622">
        <v>40947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-7464.464962218673</v>
      </c>
      <c r="O1623">
        <v>7315.175662974285</v>
      </c>
      <c r="P1623">
        <v>-1000</v>
      </c>
      <c r="Q1623">
        <v>1095.489617840821</v>
      </c>
      <c r="R1623">
        <v>0.895</v>
      </c>
      <c r="S1623">
        <v>50659.46496221867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-7699.464962218665</v>
      </c>
      <c r="O1624">
        <v>14860.65132594858</v>
      </c>
      <c r="P1624">
        <v>-1000</v>
      </c>
      <c r="Q1624">
        <v>1990.489617840821</v>
      </c>
      <c r="R1624">
        <v>0.895</v>
      </c>
      <c r="S1624">
        <v>50659.46496221866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0</v>
      </c>
      <c r="O1625">
        <v>14860.65132594858</v>
      </c>
      <c r="P1625">
        <v>-1000</v>
      </c>
      <c r="Q1625">
        <v>2885.489617840822</v>
      </c>
      <c r="R1625">
        <v>0.895</v>
      </c>
      <c r="S1625">
        <v>43670.99999999999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-1162.600687807574</v>
      </c>
      <c r="O1626">
        <v>16000</v>
      </c>
      <c r="P1626">
        <v>-1000</v>
      </c>
      <c r="Q1626">
        <v>3780.489617840822</v>
      </c>
      <c r="R1626">
        <v>0.895</v>
      </c>
      <c r="S1626">
        <v>44726.60068780757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0</v>
      </c>
      <c r="O1627">
        <v>16000</v>
      </c>
      <c r="P1627">
        <v>-247.778939019696</v>
      </c>
      <c r="Q1627">
        <v>4002.25176826345</v>
      </c>
      <c r="R1627">
        <v>0.895</v>
      </c>
      <c r="S1627">
        <v>46792.77893901969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15680.00000000001</v>
      </c>
      <c r="O1628">
        <v>-1.091393642127514E-11</v>
      </c>
      <c r="P1628">
        <v>1998.8783223604</v>
      </c>
      <c r="Q1628">
        <v>1711.634880357299</v>
      </c>
      <c r="R1628">
        <v>0.8726375558103789</v>
      </c>
      <c r="S1628">
        <v>30028.12167763959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-2092.014096576142</v>
      </c>
      <c r="O1629">
        <v>2050.173814644608</v>
      </c>
      <c r="P1629">
        <v>528.549134357474</v>
      </c>
      <c r="Q1629">
        <v>1121.077188337775</v>
      </c>
      <c r="R1629">
        <v>0.895</v>
      </c>
      <c r="S1629">
        <v>50659.46496221867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-923.4649622186662</v>
      </c>
      <c r="O1630">
        <v>2955.169477618903</v>
      </c>
      <c r="P1630">
        <v>0</v>
      </c>
      <c r="Q1630">
        <v>1121.077188337775</v>
      </c>
      <c r="R1630">
        <v>0.895</v>
      </c>
      <c r="S1630">
        <v>50659.46496221867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-656.4649622186662</v>
      </c>
      <c r="O1631">
        <v>3598.505140593195</v>
      </c>
      <c r="P1631">
        <v>0</v>
      </c>
      <c r="Q1631">
        <v>1121.077188337775</v>
      </c>
      <c r="R1631">
        <v>0.895</v>
      </c>
      <c r="S1631">
        <v>50659.46496221866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3526.535037781327</v>
      </c>
      <c r="O1632">
        <v>0</v>
      </c>
      <c r="P1632">
        <v>1000</v>
      </c>
      <c r="Q1632">
        <v>3.758752583585192</v>
      </c>
      <c r="R1632">
        <v>0.895</v>
      </c>
      <c r="S1632">
        <v>50659.46496221867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0</v>
      </c>
      <c r="P1633">
        <v>0</v>
      </c>
      <c r="Q1633">
        <v>3.758752583585192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0</v>
      </c>
      <c r="P1634">
        <v>-469.2737430167587</v>
      </c>
      <c r="Q1634">
        <v>423.7587525835843</v>
      </c>
      <c r="R1634">
        <v>0.895</v>
      </c>
      <c r="S1634">
        <v>54162.27374301676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0</v>
      </c>
      <c r="P1635">
        <v>-995.8002764429219</v>
      </c>
      <c r="Q1635">
        <v>1315</v>
      </c>
      <c r="R1635">
        <v>0.895</v>
      </c>
      <c r="S1635">
        <v>55703.80027644292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-326.5306122449016</v>
      </c>
      <c r="O1636">
        <v>320.0000000000036</v>
      </c>
      <c r="P1636">
        <v>-1000</v>
      </c>
      <c r="Q1636">
        <v>2210</v>
      </c>
      <c r="R1636">
        <v>0.895</v>
      </c>
      <c r="S1636">
        <v>55920.5306122449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-16000</v>
      </c>
      <c r="O1637">
        <v>16000</v>
      </c>
      <c r="P1637">
        <v>-1000</v>
      </c>
      <c r="Q1637">
        <v>3105</v>
      </c>
      <c r="R1637">
        <v>0.895</v>
      </c>
      <c r="S1637">
        <v>68030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16000</v>
      </c>
      <c r="P1638">
        <v>-1000</v>
      </c>
      <c r="Q1638">
        <v>4000</v>
      </c>
      <c r="R1638">
        <v>0.895</v>
      </c>
      <c r="S1638">
        <v>56633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16000</v>
      </c>
      <c r="P1639">
        <v>0</v>
      </c>
      <c r="Q1639">
        <v>4000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1.782609615474939E-12</v>
      </c>
      <c r="O1640">
        <v>16000</v>
      </c>
      <c r="P1640">
        <v>0</v>
      </c>
      <c r="Q1640">
        <v>4000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1.782609615474939E-12</v>
      </c>
      <c r="O1641">
        <v>16000</v>
      </c>
      <c r="P1641">
        <v>0</v>
      </c>
      <c r="Q1641">
        <v>4000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15680.00000000001</v>
      </c>
      <c r="O1642">
        <v>-1.091393642127514E-11</v>
      </c>
      <c r="P1642">
        <v>1998.8783223604</v>
      </c>
      <c r="Q1642">
        <v>1709.383112093849</v>
      </c>
      <c r="R1642">
        <v>0.8726375558103789</v>
      </c>
      <c r="S1642">
        <v>30155.12167763959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-1.856111636271282E-12</v>
      </c>
      <c r="O1643">
        <v>-9.094947017729282E-12</v>
      </c>
      <c r="P1643">
        <v>1333.56994603644</v>
      </c>
      <c r="Q1643">
        <v>200.4896178408212</v>
      </c>
      <c r="R1643">
        <v>0.8838065450713729</v>
      </c>
      <c r="S1643">
        <v>46187.43005396357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0</v>
      </c>
      <c r="O1644">
        <v>-9.094947017729282E-12</v>
      </c>
      <c r="P1644">
        <v>0</v>
      </c>
      <c r="Q1644">
        <v>200.4896178408212</v>
      </c>
      <c r="R1644">
        <v>0.895</v>
      </c>
      <c r="S1644">
        <v>46360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0</v>
      </c>
      <c r="O1645">
        <v>-9.094947017729282E-12</v>
      </c>
      <c r="P1645">
        <v>0</v>
      </c>
      <c r="Q1645">
        <v>200.4896178408212</v>
      </c>
      <c r="R1645">
        <v>0.895</v>
      </c>
      <c r="S1645">
        <v>43598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-1.856111636271282E-12</v>
      </c>
      <c r="O1646">
        <v>-7.275957614183426E-12</v>
      </c>
      <c r="P1646">
        <v>0</v>
      </c>
      <c r="Q1646">
        <v>200.4896178408212</v>
      </c>
      <c r="R1646">
        <v>0.895</v>
      </c>
      <c r="S1646">
        <v>40925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0</v>
      </c>
      <c r="O1647">
        <v>-7.275957614183426E-12</v>
      </c>
      <c r="P1647">
        <v>-1000</v>
      </c>
      <c r="Q1647">
        <v>1095.489617840822</v>
      </c>
      <c r="R1647">
        <v>0.895</v>
      </c>
      <c r="S1647">
        <v>42514.99999999999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-6229.402995726018</v>
      </c>
      <c r="O1648">
        <v>6104.81493581149</v>
      </c>
      <c r="P1648">
        <v>-1000</v>
      </c>
      <c r="Q1648">
        <v>1990.489617840822</v>
      </c>
      <c r="R1648">
        <v>0.895</v>
      </c>
      <c r="S1648">
        <v>50056.40299572602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-6876.40299572601</v>
      </c>
      <c r="O1649">
        <v>12843.68987162298</v>
      </c>
      <c r="P1649">
        <v>-1000</v>
      </c>
      <c r="Q1649">
        <v>2885.489617840822</v>
      </c>
      <c r="R1649">
        <v>0.895</v>
      </c>
      <c r="S1649">
        <v>50056.40299572601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-3220.724620792879</v>
      </c>
      <c r="O1650">
        <v>16000</v>
      </c>
      <c r="P1650">
        <v>-1000</v>
      </c>
      <c r="Q1650">
        <v>3780.489617840822</v>
      </c>
      <c r="R1650">
        <v>0.895</v>
      </c>
      <c r="S1650">
        <v>48012.72462079288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0</v>
      </c>
      <c r="O1651">
        <v>16000</v>
      </c>
      <c r="P1651">
        <v>-247.778939019696</v>
      </c>
      <c r="Q1651">
        <v>4002.25176826345</v>
      </c>
      <c r="R1651">
        <v>0.895</v>
      </c>
      <c r="S1651">
        <v>46246.77893901969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15680.00000000001</v>
      </c>
      <c r="O1652">
        <v>-3.637978807091713E-12</v>
      </c>
      <c r="P1652">
        <v>1998.8783223604</v>
      </c>
      <c r="Q1652">
        <v>1711.634880357299</v>
      </c>
      <c r="R1652">
        <v>0.8726375558103789</v>
      </c>
      <c r="S1652">
        <v>29302.1216776396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-1580.402995726011</v>
      </c>
      <c r="O1653">
        <v>1548.794935811493</v>
      </c>
      <c r="P1653">
        <v>0</v>
      </c>
      <c r="Q1653">
        <v>1711.634880357299</v>
      </c>
      <c r="R1653">
        <v>0.895</v>
      </c>
      <c r="S1653">
        <v>50056.40299572601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-797.4029957260109</v>
      </c>
      <c r="O1654">
        <v>2330.249871622982</v>
      </c>
      <c r="P1654">
        <v>0</v>
      </c>
      <c r="Q1654">
        <v>1711.634880357299</v>
      </c>
      <c r="R1654">
        <v>0.895</v>
      </c>
      <c r="S1654">
        <v>50056.40299572601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189.0478699165133</v>
      </c>
      <c r="O1655">
        <v>2137.343881912253</v>
      </c>
      <c r="P1655">
        <v>528.549134357474</v>
      </c>
      <c r="Q1655">
        <v>1121.077188337775</v>
      </c>
      <c r="R1655">
        <v>0.895</v>
      </c>
      <c r="S1655">
        <v>50056.40299572601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2094.597004273996</v>
      </c>
      <c r="O1656">
        <v>7.275957614183426E-12</v>
      </c>
      <c r="P1656">
        <v>1000</v>
      </c>
      <c r="Q1656">
        <v>3.758752583584283</v>
      </c>
      <c r="R1656">
        <v>0.895</v>
      </c>
      <c r="S1656">
        <v>50056.40299572601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7.275957614183426E-12</v>
      </c>
      <c r="P1657">
        <v>0</v>
      </c>
      <c r="Q1657">
        <v>3.758752583584283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7.275957614183426E-12</v>
      </c>
      <c r="P1658">
        <v>-469.2737430167587</v>
      </c>
      <c r="Q1658">
        <v>423.7587525835834</v>
      </c>
      <c r="R1658">
        <v>0.895</v>
      </c>
      <c r="S1658">
        <v>54928.27374301676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7.275957614183426E-12</v>
      </c>
      <c r="P1659">
        <v>-1000</v>
      </c>
      <c r="Q1659">
        <v>1318.758752583583</v>
      </c>
      <c r="R1659">
        <v>0.895</v>
      </c>
      <c r="S1659">
        <v>54696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-16000</v>
      </c>
      <c r="O1660">
        <v>15680.00000000001</v>
      </c>
      <c r="P1660">
        <v>-1000</v>
      </c>
      <c r="Q1660">
        <v>2213.758752583583</v>
      </c>
      <c r="R1660">
        <v>0.895</v>
      </c>
      <c r="S1660">
        <v>70861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-326.5306122448943</v>
      </c>
      <c r="O1661">
        <v>16000</v>
      </c>
      <c r="P1661">
        <v>-1000</v>
      </c>
      <c r="Q1661">
        <v>3108.758752583583</v>
      </c>
      <c r="R1661">
        <v>0.895</v>
      </c>
      <c r="S1661">
        <v>51079.5306122449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16000</v>
      </c>
      <c r="P1662">
        <v>-995.8002764429232</v>
      </c>
      <c r="Q1662">
        <v>4000</v>
      </c>
      <c r="R1662">
        <v>0.895</v>
      </c>
      <c r="S1662">
        <v>55292.80027644293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16000</v>
      </c>
      <c r="P1663">
        <v>0</v>
      </c>
      <c r="Q1663">
        <v>4000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1.782609615474939E-12</v>
      </c>
      <c r="O1664">
        <v>16000</v>
      </c>
      <c r="P1664">
        <v>0</v>
      </c>
      <c r="Q1664">
        <v>4000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1.782609615474939E-12</v>
      </c>
      <c r="O1665">
        <v>16000</v>
      </c>
      <c r="P1665">
        <v>0</v>
      </c>
      <c r="Q1665">
        <v>4000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15680.00000000001</v>
      </c>
      <c r="O1666">
        <v>-9.094947017729282E-12</v>
      </c>
      <c r="P1666">
        <v>1998.8783223604</v>
      </c>
      <c r="Q1666">
        <v>1709.383112093849</v>
      </c>
      <c r="R1666">
        <v>0.8726375558103789</v>
      </c>
      <c r="S1666">
        <v>30187.1216776396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0</v>
      </c>
      <c r="O1667">
        <v>-9.094947017729282E-12</v>
      </c>
      <c r="P1667">
        <v>0</v>
      </c>
      <c r="Q1667">
        <v>1709.383112093849</v>
      </c>
      <c r="R1667">
        <v>0.895</v>
      </c>
      <c r="S1667">
        <v>46551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-782.445358964448</v>
      </c>
      <c r="O1668">
        <v>766.7964517851524</v>
      </c>
      <c r="P1668">
        <v>0</v>
      </c>
      <c r="Q1668">
        <v>1709.383112093849</v>
      </c>
      <c r="R1668">
        <v>0.895</v>
      </c>
      <c r="S1668">
        <v>48152.44535896445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-3210.445358964454</v>
      </c>
      <c r="O1669">
        <v>3913.032903570316</v>
      </c>
      <c r="P1669">
        <v>0</v>
      </c>
      <c r="Q1669">
        <v>1709.383112093849</v>
      </c>
      <c r="R1669">
        <v>0.895</v>
      </c>
      <c r="S1669">
        <v>48152.44535896445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-2831.445358964454</v>
      </c>
      <c r="O1670">
        <v>6687.849355355482</v>
      </c>
      <c r="P1670">
        <v>0</v>
      </c>
      <c r="Q1670">
        <v>1709.383112093849</v>
      </c>
      <c r="R1670">
        <v>0.895</v>
      </c>
      <c r="S1670">
        <v>48152.44535896445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-1740.445358964455</v>
      </c>
      <c r="O1671">
        <v>8393.485807140647</v>
      </c>
      <c r="P1671">
        <v>0</v>
      </c>
      <c r="Q1671">
        <v>1709.383112093849</v>
      </c>
      <c r="R1671">
        <v>0.895</v>
      </c>
      <c r="S1671">
        <v>48152.44535896445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-2551.445358964454</v>
      </c>
      <c r="O1672">
        <v>10893.90225892581</v>
      </c>
      <c r="P1672">
        <v>0</v>
      </c>
      <c r="Q1672">
        <v>1709.383112093849</v>
      </c>
      <c r="R1672">
        <v>0.895</v>
      </c>
      <c r="S1672">
        <v>48152.44535896445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-1665.413099493744</v>
      </c>
      <c r="O1673">
        <v>12526.00709642968</v>
      </c>
      <c r="P1673">
        <v>-561.0322594707103</v>
      </c>
      <c r="Q1673">
        <v>2211.506984320135</v>
      </c>
      <c r="R1673">
        <v>0.895</v>
      </c>
      <c r="S1673">
        <v>48152.44535896445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-1607.445358964454</v>
      </c>
      <c r="O1674">
        <v>14101.30354821485</v>
      </c>
      <c r="P1674">
        <v>-1000</v>
      </c>
      <c r="Q1674">
        <v>3106.506984320135</v>
      </c>
      <c r="R1674">
        <v>0.895</v>
      </c>
      <c r="S1674">
        <v>48152.44535896445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-1937.445358964454</v>
      </c>
      <c r="O1675">
        <v>16000.00000000001</v>
      </c>
      <c r="P1675">
        <v>-1000</v>
      </c>
      <c r="Q1675">
        <v>4001.506984320135</v>
      </c>
      <c r="R1675">
        <v>0.895</v>
      </c>
      <c r="S1675">
        <v>48152.44535896445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15680</v>
      </c>
      <c r="O1676">
        <v>1.818989403545856E-11</v>
      </c>
      <c r="P1676">
        <v>1998.8783223604</v>
      </c>
      <c r="Q1676">
        <v>1710.890096413984</v>
      </c>
      <c r="R1676">
        <v>0.8726375558103789</v>
      </c>
      <c r="S1676">
        <v>27949.12167763961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-2122.445358964454</v>
      </c>
      <c r="O1677">
        <v>2079.996451785184</v>
      </c>
      <c r="P1677">
        <v>0</v>
      </c>
      <c r="Q1677">
        <v>1710.890096413984</v>
      </c>
      <c r="R1677">
        <v>0.895</v>
      </c>
      <c r="S1677">
        <v>48152.44535896445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-1442.445358964454</v>
      </c>
      <c r="O1678">
        <v>3493.592903570352</v>
      </c>
      <c r="P1678">
        <v>0</v>
      </c>
      <c r="Q1678">
        <v>1710.890096413984</v>
      </c>
      <c r="R1678">
        <v>0.895</v>
      </c>
      <c r="S1678">
        <v>48152.44535896445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583.5546410355455</v>
      </c>
      <c r="O1679">
        <v>2898.128984146326</v>
      </c>
      <c r="P1679">
        <v>0</v>
      </c>
      <c r="Q1679">
        <v>1710.890096413984</v>
      </c>
      <c r="R1679">
        <v>0.895</v>
      </c>
      <c r="S1679">
        <v>48152.44535896445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2840.166404463336</v>
      </c>
      <c r="O1680">
        <v>6.548361852765083E-11</v>
      </c>
      <c r="P1680">
        <v>929.3882365722094</v>
      </c>
      <c r="Q1680">
        <v>672.4674857187774</v>
      </c>
      <c r="R1680">
        <v>0.895</v>
      </c>
      <c r="S1680">
        <v>48152.44535896445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6.548361852765083E-11</v>
      </c>
      <c r="P1681">
        <v>0</v>
      </c>
      <c r="Q1681">
        <v>672.4674857187774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-16000</v>
      </c>
      <c r="O1682">
        <v>15680.00000000006</v>
      </c>
      <c r="P1682">
        <v>-1000</v>
      </c>
      <c r="Q1682">
        <v>1567.467485718777</v>
      </c>
      <c r="R1682">
        <v>0.895</v>
      </c>
      <c r="S1682">
        <v>68979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15680.00000000006</v>
      </c>
      <c r="P1683">
        <v>0</v>
      </c>
      <c r="Q1683">
        <v>1567.467485718777</v>
      </c>
      <c r="R1683">
        <v>0.895</v>
      </c>
      <c r="S1683">
        <v>53783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15680.00000000006</v>
      </c>
      <c r="P1684">
        <v>-1000</v>
      </c>
      <c r="Q1684">
        <v>2462.467485718777</v>
      </c>
      <c r="R1684">
        <v>0.895</v>
      </c>
      <c r="S1684">
        <v>54023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-326.5306122448407</v>
      </c>
      <c r="O1685">
        <v>16000</v>
      </c>
      <c r="P1685">
        <v>-1000</v>
      </c>
      <c r="Q1685">
        <v>3357.467485718777</v>
      </c>
      <c r="R1685">
        <v>0.895</v>
      </c>
      <c r="S1685">
        <v>50996.53061224484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16000</v>
      </c>
      <c r="P1686">
        <v>-717.913423777902</v>
      </c>
      <c r="Q1686">
        <v>4000</v>
      </c>
      <c r="R1686">
        <v>0.895</v>
      </c>
      <c r="S1686">
        <v>49049.9134237779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16000</v>
      </c>
      <c r="P1687">
        <v>0</v>
      </c>
      <c r="Q1687">
        <v>4000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16000</v>
      </c>
      <c r="P1688">
        <v>0</v>
      </c>
      <c r="Q1688">
        <v>4000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16000</v>
      </c>
      <c r="P1689">
        <v>0</v>
      </c>
      <c r="Q1689">
        <v>4000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15680.00000000001</v>
      </c>
      <c r="O1690">
        <v>-8.86757334228605E-12</v>
      </c>
      <c r="P1690">
        <v>1998.8783223604</v>
      </c>
      <c r="Q1690">
        <v>1709.383112093849</v>
      </c>
      <c r="R1690">
        <v>0.8726375558103789</v>
      </c>
      <c r="S1690">
        <v>30364.1216776396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0</v>
      </c>
      <c r="O1691">
        <v>-8.86757334228605E-12</v>
      </c>
      <c r="P1691">
        <v>1333.56994603644</v>
      </c>
      <c r="Q1691">
        <v>200.4896178408217</v>
      </c>
      <c r="R1691">
        <v>0.8838065450713729</v>
      </c>
      <c r="S1691">
        <v>44282.43005396356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0</v>
      </c>
      <c r="O1692">
        <v>-8.86757334228605E-12</v>
      </c>
      <c r="P1692">
        <v>0</v>
      </c>
      <c r="Q1692">
        <v>200.4896178408217</v>
      </c>
      <c r="R1692">
        <v>0.895</v>
      </c>
      <c r="S1692">
        <v>43505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-4438.169688044887</v>
      </c>
      <c r="O1693">
        <v>4349.406294283981</v>
      </c>
      <c r="P1693">
        <v>-247.7789390196959</v>
      </c>
      <c r="Q1693">
        <v>422.2517682634493</v>
      </c>
      <c r="R1693">
        <v>0.895</v>
      </c>
      <c r="S1693">
        <v>47502.94862706458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-1758.515043006262</v>
      </c>
      <c r="O1694">
        <v>6072.751036430117</v>
      </c>
      <c r="P1694">
        <v>-1000</v>
      </c>
      <c r="Q1694">
        <v>1317.251768263449</v>
      </c>
      <c r="R1694">
        <v>0.895</v>
      </c>
      <c r="S1694">
        <v>44548.51504300626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-3313.948627064579</v>
      </c>
      <c r="O1695">
        <v>9320.420690953404</v>
      </c>
      <c r="P1695">
        <v>-1000</v>
      </c>
      <c r="Q1695">
        <v>2212.25176826345</v>
      </c>
      <c r="R1695">
        <v>0.895</v>
      </c>
      <c r="S1695">
        <v>47502.94862706458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-3919.948627064587</v>
      </c>
      <c r="O1696">
        <v>13161.9703454767</v>
      </c>
      <c r="P1696">
        <v>-1000</v>
      </c>
      <c r="Q1696">
        <v>3107.25176826345</v>
      </c>
      <c r="R1696">
        <v>0.895</v>
      </c>
      <c r="S1696">
        <v>47502.94862706458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-2895.948627064587</v>
      </c>
      <c r="O1697">
        <v>15999.99999999999</v>
      </c>
      <c r="P1697">
        <v>-1000</v>
      </c>
      <c r="Q1697">
        <v>4002.25176826345</v>
      </c>
      <c r="R1697">
        <v>0.895</v>
      </c>
      <c r="S1697">
        <v>47502.94862706458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0</v>
      </c>
      <c r="O1698">
        <v>15999.99999999999</v>
      </c>
      <c r="P1698">
        <v>0</v>
      </c>
      <c r="Q1698">
        <v>4002.25176826345</v>
      </c>
      <c r="R1698">
        <v>0.895</v>
      </c>
      <c r="S1698">
        <v>43686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15999.99999999999</v>
      </c>
      <c r="P1699">
        <v>0</v>
      </c>
      <c r="Q1699">
        <v>4002.25176826345</v>
      </c>
      <c r="R1699">
        <v>0.895</v>
      </c>
      <c r="S1699">
        <v>45083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15680</v>
      </c>
      <c r="O1700">
        <v>-1.818989403545856E-12</v>
      </c>
      <c r="P1700">
        <v>1998.8783223604</v>
      </c>
      <c r="Q1700">
        <v>1711.634880357299</v>
      </c>
      <c r="R1700">
        <v>0.8726375558103789</v>
      </c>
      <c r="S1700">
        <v>28199.1216776396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-1554.497761422059</v>
      </c>
      <c r="O1701">
        <v>1523.407806193616</v>
      </c>
      <c r="P1701">
        <v>528.549134357474</v>
      </c>
      <c r="Q1701">
        <v>1121.077188337775</v>
      </c>
      <c r="R1701">
        <v>0.895</v>
      </c>
      <c r="S1701">
        <v>47502.94862706458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-8.94862706458313</v>
      </c>
      <c r="O1702">
        <v>1532.177460716906</v>
      </c>
      <c r="P1702">
        <v>0</v>
      </c>
      <c r="Q1702">
        <v>1121.077188337775</v>
      </c>
      <c r="R1702">
        <v>0.895</v>
      </c>
      <c r="S1702">
        <v>47502.94862706458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-616.9486270645818</v>
      </c>
      <c r="O1703">
        <v>2136.787115240197</v>
      </c>
      <c r="P1703">
        <v>0</v>
      </c>
      <c r="Q1703">
        <v>1121.077188337775</v>
      </c>
      <c r="R1703">
        <v>0.895</v>
      </c>
      <c r="S1703">
        <v>47502.94862706458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2094.051372935422</v>
      </c>
      <c r="O1704">
        <v>-3.274180926382542E-11</v>
      </c>
      <c r="P1704">
        <v>1000</v>
      </c>
      <c r="Q1704">
        <v>3.758752583584283</v>
      </c>
      <c r="R1704">
        <v>0.895</v>
      </c>
      <c r="S1704">
        <v>47502.94862706458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-2.366542336245884E-11</v>
      </c>
      <c r="O1705">
        <v>-7.275957614183426E-12</v>
      </c>
      <c r="P1705">
        <v>-9.201683187314136E-13</v>
      </c>
      <c r="Q1705">
        <v>3.758752583585192</v>
      </c>
      <c r="R1705">
        <v>0.895</v>
      </c>
      <c r="S1705">
        <v>52052.00000000002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-1.856111636271282E-12</v>
      </c>
      <c r="O1706">
        <v>-3.637978807091713E-12</v>
      </c>
      <c r="P1706">
        <v>-9.201683187314136E-13</v>
      </c>
      <c r="Q1706">
        <v>3.758752583586102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-3.637978807091713E-12</v>
      </c>
      <c r="P1707">
        <v>-1000</v>
      </c>
      <c r="Q1707">
        <v>898.7587525835861</v>
      </c>
      <c r="R1707">
        <v>0.895</v>
      </c>
      <c r="S1707">
        <v>53907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-3.637978807091713E-12</v>
      </c>
      <c r="P1708">
        <v>-1000</v>
      </c>
      <c r="Q1708">
        <v>1793.758752583586</v>
      </c>
      <c r="R1708">
        <v>0.895</v>
      </c>
      <c r="S1708">
        <v>53766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-16000</v>
      </c>
      <c r="O1709">
        <v>15680</v>
      </c>
      <c r="P1709">
        <v>-1000</v>
      </c>
      <c r="Q1709">
        <v>2688.758752583586</v>
      </c>
      <c r="R1709">
        <v>0.895</v>
      </c>
      <c r="S1709">
        <v>69222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-326.5306122449017</v>
      </c>
      <c r="O1710">
        <v>16000</v>
      </c>
      <c r="P1710">
        <v>-1000</v>
      </c>
      <c r="Q1710">
        <v>3583.758752583586</v>
      </c>
      <c r="R1710">
        <v>0.895</v>
      </c>
      <c r="S1710">
        <v>53119.5306122449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16000</v>
      </c>
      <c r="P1711">
        <v>0</v>
      </c>
      <c r="Q1711">
        <v>3583.758752583586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16000</v>
      </c>
      <c r="P1712">
        <v>0</v>
      </c>
      <c r="Q1712">
        <v>3583.758752583586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16000</v>
      </c>
      <c r="P1713">
        <v>0</v>
      </c>
      <c r="Q1713">
        <v>3583.758752583586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16000</v>
      </c>
      <c r="P1714">
        <v>0</v>
      </c>
      <c r="Q1714">
        <v>3583.758752583586</v>
      </c>
      <c r="R1714">
        <v>0.895</v>
      </c>
      <c r="S1714">
        <v>46325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16000</v>
      </c>
      <c r="P1715">
        <v>0</v>
      </c>
      <c r="Q1715">
        <v>3583.758752583586</v>
      </c>
      <c r="R1715">
        <v>0.895</v>
      </c>
      <c r="S1715">
        <v>45426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16000</v>
      </c>
      <c r="P1716">
        <v>1000</v>
      </c>
      <c r="Q1716">
        <v>2466.440316829396</v>
      </c>
      <c r="R1716">
        <v>0.895</v>
      </c>
      <c r="S1716">
        <v>43724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16000</v>
      </c>
      <c r="P1717">
        <v>0</v>
      </c>
      <c r="Q1717">
        <v>2466.440316829396</v>
      </c>
      <c r="R1717">
        <v>0.895</v>
      </c>
      <c r="S1717">
        <v>43046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16000</v>
      </c>
      <c r="P1718">
        <v>0</v>
      </c>
      <c r="Q1718">
        <v>2466.440316829396</v>
      </c>
      <c r="R1718">
        <v>0.895</v>
      </c>
      <c r="S1718">
        <v>40594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16000</v>
      </c>
      <c r="P1719">
        <v>0</v>
      </c>
      <c r="Q1719">
        <v>2466.440316829396</v>
      </c>
      <c r="R1719">
        <v>0.895</v>
      </c>
      <c r="S1719">
        <v>39748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16000</v>
      </c>
      <c r="P1720">
        <v>0</v>
      </c>
      <c r="Q1720">
        <v>2466.440316829396</v>
      </c>
      <c r="R1720">
        <v>0.895</v>
      </c>
      <c r="S1720">
        <v>38459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16000</v>
      </c>
      <c r="P1721">
        <v>0</v>
      </c>
      <c r="Q1721">
        <v>2466.440316829396</v>
      </c>
      <c r="R1721">
        <v>0.895</v>
      </c>
      <c r="S1721">
        <v>40990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16000</v>
      </c>
      <c r="P1722">
        <v>0</v>
      </c>
      <c r="Q1722">
        <v>2466.440316829396</v>
      </c>
      <c r="R1722">
        <v>0.895</v>
      </c>
      <c r="S1722">
        <v>40508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16000</v>
      </c>
      <c r="P1723">
        <v>1000</v>
      </c>
      <c r="Q1723">
        <v>1349.121881075206</v>
      </c>
      <c r="R1723">
        <v>0.895</v>
      </c>
      <c r="S1723">
        <v>43075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15680</v>
      </c>
      <c r="O1724">
        <v>0</v>
      </c>
      <c r="P1724">
        <v>1000</v>
      </c>
      <c r="Q1724">
        <v>231.8034453210162</v>
      </c>
      <c r="R1724">
        <v>0.895</v>
      </c>
      <c r="S1724">
        <v>31019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0</v>
      </c>
      <c r="P1725">
        <v>207.4640835623098</v>
      </c>
      <c r="Q1725">
        <v>-4.547473508864641E-13</v>
      </c>
      <c r="R1725">
        <v>0.895</v>
      </c>
      <c r="S1725">
        <v>51043.53591643769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-4.547473508864641E-13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-4.547473508864641E-13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-4.547473508864641E-13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-4.547473508864641E-13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-4.547473508864641E-13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5.733736756290819E-13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1.601494702144628E-12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-16000</v>
      </c>
      <c r="O1733">
        <v>15680</v>
      </c>
      <c r="P1733">
        <v>-1000.000000000001</v>
      </c>
      <c r="Q1733">
        <v>895.0000000000027</v>
      </c>
      <c r="R1733">
        <v>0.895</v>
      </c>
      <c r="S1733">
        <v>69821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-326.5306122449054</v>
      </c>
      <c r="O1734">
        <v>16000.00000000001</v>
      </c>
      <c r="P1734">
        <v>-1000.000000000001</v>
      </c>
      <c r="Q1734">
        <v>1790.000000000004</v>
      </c>
      <c r="R1734">
        <v>0.895</v>
      </c>
      <c r="S1734">
        <v>52506.5306122449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16000.00000000001</v>
      </c>
      <c r="P1735">
        <v>-9.201683187314136E-13</v>
      </c>
      <c r="Q1735">
        <v>1790.000000000005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16000.00000000001</v>
      </c>
      <c r="P1736">
        <v>-9.201683187314136E-13</v>
      </c>
      <c r="Q1736">
        <v>1790.000000000006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16000.00000000001</v>
      </c>
      <c r="P1737">
        <v>-9.201683187314136E-13</v>
      </c>
      <c r="Q1737">
        <v>1790.000000000007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1.782609615474939E-12</v>
      </c>
      <c r="O1738">
        <v>16000.00000000001</v>
      </c>
      <c r="P1738">
        <v>0</v>
      </c>
      <c r="Q1738">
        <v>1790.000000000007</v>
      </c>
      <c r="R1738">
        <v>0.895</v>
      </c>
      <c r="S1738">
        <v>47417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1.782609615474939E-12</v>
      </c>
      <c r="O1739">
        <v>16000</v>
      </c>
      <c r="P1739">
        <v>0</v>
      </c>
      <c r="Q1739">
        <v>1790.000000000007</v>
      </c>
      <c r="R1739">
        <v>0.895</v>
      </c>
      <c r="S1739">
        <v>46273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1.782609615474939E-12</v>
      </c>
      <c r="O1740">
        <v>16000</v>
      </c>
      <c r="P1740">
        <v>-9.201683187314136E-13</v>
      </c>
      <c r="Q1740">
        <v>1790.000000000008</v>
      </c>
      <c r="R1740">
        <v>0.895</v>
      </c>
      <c r="S1740">
        <v>44933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16000</v>
      </c>
      <c r="P1741">
        <v>-9.201683187314136E-13</v>
      </c>
      <c r="Q1741">
        <v>1790.000000000009</v>
      </c>
      <c r="R1741">
        <v>0.895</v>
      </c>
      <c r="S1741">
        <v>44121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16000</v>
      </c>
      <c r="P1742">
        <v>-9.201683187314136E-13</v>
      </c>
      <c r="Q1742">
        <v>1790.00000000001</v>
      </c>
      <c r="R1742">
        <v>0.895</v>
      </c>
      <c r="S1742">
        <v>43045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16000</v>
      </c>
      <c r="P1743">
        <v>-9.201683187314136E-13</v>
      </c>
      <c r="Q1743">
        <v>1790.000000000011</v>
      </c>
      <c r="R1743">
        <v>0.895</v>
      </c>
      <c r="S1743">
        <v>44077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16000</v>
      </c>
      <c r="P1744">
        <v>-9.201683187314136E-13</v>
      </c>
      <c r="Q1744">
        <v>1790.000000000012</v>
      </c>
      <c r="R1744">
        <v>0.895</v>
      </c>
      <c r="S1744">
        <v>44194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16000</v>
      </c>
      <c r="P1745">
        <v>-9.201683187314136E-13</v>
      </c>
      <c r="Q1745">
        <v>1790.000000000013</v>
      </c>
      <c r="R1745">
        <v>0.895</v>
      </c>
      <c r="S1745">
        <v>45103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16000</v>
      </c>
      <c r="P1746">
        <v>-9.201683187314136E-13</v>
      </c>
      <c r="Q1746">
        <v>1790.000000000014</v>
      </c>
      <c r="R1746">
        <v>0.895</v>
      </c>
      <c r="S1746">
        <v>45464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1.782609615474939E-12</v>
      </c>
      <c r="O1747">
        <v>16000</v>
      </c>
      <c r="P1747">
        <v>-9.201683187314136E-13</v>
      </c>
      <c r="Q1747">
        <v>1790.000000000015</v>
      </c>
      <c r="R1747">
        <v>0.895</v>
      </c>
      <c r="S1747">
        <v>46541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15680</v>
      </c>
      <c r="O1748">
        <v>-3.637978807091713E-12</v>
      </c>
      <c r="P1748">
        <v>-9.201683187314136E-13</v>
      </c>
      <c r="Q1748">
        <v>1790.000000000016</v>
      </c>
      <c r="R1748">
        <v>0.895</v>
      </c>
      <c r="S1748">
        <v>30616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1790.000000000016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1790.000000000016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-3.637978807091713E-12</v>
      </c>
      <c r="P1751">
        <v>0</v>
      </c>
      <c r="Q1751">
        <v>1790.000000000016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-1.856111636271282E-12</v>
      </c>
      <c r="O1752">
        <v>-1.818989403545856E-12</v>
      </c>
      <c r="P1752">
        <v>0</v>
      </c>
      <c r="Q1752">
        <v>1790.000000000016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1790.000000000016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-1.818989403545856E-12</v>
      </c>
      <c r="P1754">
        <v>0</v>
      </c>
      <c r="Q1754">
        <v>1790.000000000016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-1.818989403545856E-12</v>
      </c>
      <c r="P1755">
        <v>0</v>
      </c>
      <c r="Q1755">
        <v>1790.000000000016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-326.5306122449035</v>
      </c>
      <c r="O1756">
        <v>320.0000000000036</v>
      </c>
      <c r="P1756">
        <v>-1000</v>
      </c>
      <c r="Q1756">
        <v>2685.000000000016</v>
      </c>
      <c r="R1756">
        <v>0.895</v>
      </c>
      <c r="S1756">
        <v>53087.5306122449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-16000</v>
      </c>
      <c r="O1757">
        <v>16000</v>
      </c>
      <c r="P1757">
        <v>-1000</v>
      </c>
      <c r="Q1757">
        <v>3580.000000000016</v>
      </c>
      <c r="R1757">
        <v>0.895</v>
      </c>
      <c r="S1757">
        <v>70087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16000</v>
      </c>
      <c r="P1758">
        <v>-469.2737430167421</v>
      </c>
      <c r="Q1758">
        <v>4000.000000000001</v>
      </c>
      <c r="R1758">
        <v>0.895</v>
      </c>
      <c r="S1758">
        <v>48194.27374301674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16000</v>
      </c>
      <c r="P1759">
        <v>0</v>
      </c>
      <c r="Q1759">
        <v>4000.000000000001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1.782609615474939E-12</v>
      </c>
      <c r="O1760">
        <v>16000</v>
      </c>
      <c r="P1760">
        <v>0</v>
      </c>
      <c r="Q1760">
        <v>4000.000000000001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1.782609615474939E-12</v>
      </c>
      <c r="O1761">
        <v>16000</v>
      </c>
      <c r="P1761">
        <v>4.184441053127619E-13</v>
      </c>
      <c r="Q1761">
        <v>4000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5.800348863347672E-14</v>
      </c>
      <c r="O1762">
        <v>16000</v>
      </c>
      <c r="P1762">
        <v>1998.8783223604</v>
      </c>
      <c r="Q1762">
        <v>1709.38311209385</v>
      </c>
      <c r="R1762">
        <v>0.8726375558103789</v>
      </c>
      <c r="S1762">
        <v>47850.1216776396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15680.00000000001</v>
      </c>
      <c r="O1763">
        <v>-9.094947017729282E-12</v>
      </c>
      <c r="P1763">
        <v>1333.56994603644</v>
      </c>
      <c r="Q1763">
        <v>200.4896178408214</v>
      </c>
      <c r="R1763">
        <v>0.8838065450713729</v>
      </c>
      <c r="S1763">
        <v>31880.43005396356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0</v>
      </c>
      <c r="O1764">
        <v>-9.094947017729282E-12</v>
      </c>
      <c r="P1764">
        <v>0</v>
      </c>
      <c r="Q1764">
        <v>200.4896178408214</v>
      </c>
      <c r="R1764">
        <v>0.895</v>
      </c>
      <c r="S1764">
        <v>47403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-4005.343659528772</v>
      </c>
      <c r="O1765">
        <v>3925.236786338188</v>
      </c>
      <c r="P1765">
        <v>0</v>
      </c>
      <c r="Q1765">
        <v>200.4896178408214</v>
      </c>
      <c r="R1765">
        <v>0.895</v>
      </c>
      <c r="S1765">
        <v>49370.34365952877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-2107.24759409195</v>
      </c>
      <c r="O1766">
        <v>5990.339428548297</v>
      </c>
      <c r="P1766">
        <v>0</v>
      </c>
      <c r="Q1766">
        <v>200.4896178408214</v>
      </c>
      <c r="R1766">
        <v>0.895</v>
      </c>
      <c r="S1766">
        <v>47144.24759409195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-3034.908380037857</v>
      </c>
      <c r="O1767">
        <v>8964.549640985399</v>
      </c>
      <c r="P1767">
        <v>-893.4352794909114</v>
      </c>
      <c r="Q1767">
        <v>1000.114192985187</v>
      </c>
      <c r="R1767">
        <v>0.895</v>
      </c>
      <c r="S1767">
        <v>49370.34365952877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-3439.343659528779</v>
      </c>
      <c r="O1768">
        <v>12335.1064273236</v>
      </c>
      <c r="P1768">
        <v>-1000</v>
      </c>
      <c r="Q1768">
        <v>1895.114192985187</v>
      </c>
      <c r="R1768">
        <v>0.895</v>
      </c>
      <c r="S1768">
        <v>49370.34365952877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-2270.343659528771</v>
      </c>
      <c r="O1769">
        <v>14560.0432136618</v>
      </c>
      <c r="P1769">
        <v>-1000</v>
      </c>
      <c r="Q1769">
        <v>2790.114192985187</v>
      </c>
      <c r="R1769">
        <v>0.895</v>
      </c>
      <c r="S1769">
        <v>49370.34365952877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-1469.343659528778</v>
      </c>
      <c r="O1770">
        <v>16000</v>
      </c>
      <c r="P1770">
        <v>-1000</v>
      </c>
      <c r="Q1770">
        <v>3685.114192985187</v>
      </c>
      <c r="R1770">
        <v>0.895</v>
      </c>
      <c r="S1770">
        <v>49370.34365952877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-1.242289136640381E-12</v>
      </c>
      <c r="O1771">
        <v>16000</v>
      </c>
      <c r="P1771">
        <v>-354.3436595287712</v>
      </c>
      <c r="Q1771">
        <v>4002.251768263438</v>
      </c>
      <c r="R1771">
        <v>0.895</v>
      </c>
      <c r="S1771">
        <v>49370.34365952877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15680.00000000001</v>
      </c>
      <c r="O1772">
        <v>-7.275957614183426E-12</v>
      </c>
      <c r="P1772">
        <v>1998.8783223604</v>
      </c>
      <c r="Q1772">
        <v>1711.634880357287</v>
      </c>
      <c r="R1772">
        <v>0.8726375558103789</v>
      </c>
      <c r="S1772">
        <v>31265.1216776396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-48.580112943811</v>
      </c>
      <c r="O1773">
        <v>47.60851068492775</v>
      </c>
      <c r="P1773">
        <v>359.236453415009</v>
      </c>
      <c r="Q1773">
        <v>1310.253368161747</v>
      </c>
      <c r="R1773">
        <v>0.895</v>
      </c>
      <c r="S1773">
        <v>49370.3436595288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46.65634047123648</v>
      </c>
      <c r="O1774">
        <v>-7.275957614183426E-12</v>
      </c>
      <c r="P1774">
        <v>1000</v>
      </c>
      <c r="Q1774">
        <v>192.9349324075574</v>
      </c>
      <c r="R1774">
        <v>0.895</v>
      </c>
      <c r="S1774">
        <v>49370.34365952877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-2.228262019343674E-13</v>
      </c>
      <c r="O1775">
        <v>-7.275957614183426E-12</v>
      </c>
      <c r="P1775">
        <v>165.6563404712313</v>
      </c>
      <c r="Q1775">
        <v>7.844049199477922</v>
      </c>
      <c r="R1775">
        <v>0.895</v>
      </c>
      <c r="S1775">
        <v>49370.34365952877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2.121069379305679E-13</v>
      </c>
      <c r="O1776">
        <v>-7.275957614183426E-12</v>
      </c>
      <c r="P1776">
        <v>3.656340471230121</v>
      </c>
      <c r="Q1776">
        <v>3.758752583577916</v>
      </c>
      <c r="R1776">
        <v>0.895</v>
      </c>
      <c r="S1776">
        <v>49370.34365952877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-1.856111636271282E-12</v>
      </c>
      <c r="O1777">
        <v>-3.637978807091713E-12</v>
      </c>
      <c r="P1777">
        <v>0</v>
      </c>
      <c r="Q1777">
        <v>3.758752583577916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-3.637978807091713E-12</v>
      </c>
      <c r="P1778">
        <v>-1000</v>
      </c>
      <c r="Q1778">
        <v>898.7587525835779</v>
      </c>
      <c r="R1778">
        <v>0.895</v>
      </c>
      <c r="S1778">
        <v>49554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-465.0740194596887</v>
      </c>
      <c r="Q1779">
        <v>1314.999999999999</v>
      </c>
      <c r="R1779">
        <v>0.895</v>
      </c>
      <c r="S1779">
        <v>49245.07401945969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-326.5306122449054</v>
      </c>
      <c r="O1780">
        <v>320.0000000000036</v>
      </c>
      <c r="P1780">
        <v>-1000</v>
      </c>
      <c r="Q1780">
        <v>2209.999999999999</v>
      </c>
      <c r="R1780">
        <v>0.895</v>
      </c>
      <c r="S1780">
        <v>49198.5306122449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-16000</v>
      </c>
      <c r="O1781">
        <v>16000</v>
      </c>
      <c r="P1781">
        <v>-1000</v>
      </c>
      <c r="Q1781">
        <v>3105</v>
      </c>
      <c r="R1781">
        <v>0.895</v>
      </c>
      <c r="S1781">
        <v>64450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16000</v>
      </c>
      <c r="P1782">
        <v>-1000</v>
      </c>
      <c r="Q1782">
        <v>4000</v>
      </c>
      <c r="R1782">
        <v>0.895</v>
      </c>
      <c r="S1782">
        <v>49694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16000</v>
      </c>
      <c r="P1783">
        <v>0</v>
      </c>
      <c r="Q1783">
        <v>4000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1.782609615474939E-12</v>
      </c>
      <c r="O1784">
        <v>16000</v>
      </c>
      <c r="P1784">
        <v>0</v>
      </c>
      <c r="Q1784">
        <v>4000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1.782609615474939E-12</v>
      </c>
      <c r="O1785">
        <v>16000</v>
      </c>
      <c r="P1785">
        <v>0</v>
      </c>
      <c r="Q1785">
        <v>4000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5.800348863347672E-14</v>
      </c>
      <c r="O1786">
        <v>16000</v>
      </c>
      <c r="P1786">
        <v>1998.8783223604</v>
      </c>
      <c r="Q1786">
        <v>1709.383112093849</v>
      </c>
      <c r="R1786">
        <v>0.8726375558103789</v>
      </c>
      <c r="S1786">
        <v>45468.1216776396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15680.00000000001</v>
      </c>
      <c r="O1787">
        <v>-1.091393642127514E-11</v>
      </c>
      <c r="P1787">
        <v>1333.56994603644</v>
      </c>
      <c r="Q1787">
        <v>200.4896178408212</v>
      </c>
      <c r="R1787">
        <v>0.8838065450713729</v>
      </c>
      <c r="S1787">
        <v>27751.43005396355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0</v>
      </c>
      <c r="O1788">
        <v>-1.091393642127514E-11</v>
      </c>
      <c r="P1788">
        <v>0</v>
      </c>
      <c r="Q1788">
        <v>200.4896178408212</v>
      </c>
      <c r="R1788">
        <v>0.895</v>
      </c>
      <c r="S1788">
        <v>42147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-1.856111636271282E-12</v>
      </c>
      <c r="O1789">
        <v>-9.094947017729282E-12</v>
      </c>
      <c r="P1789">
        <v>-247.7789390196959</v>
      </c>
      <c r="Q1789">
        <v>422.2517682634489</v>
      </c>
      <c r="R1789">
        <v>0.895</v>
      </c>
      <c r="S1789">
        <v>39863.77893901969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-9.094947017729282E-12</v>
      </c>
      <c r="P1790">
        <v>0</v>
      </c>
      <c r="Q1790">
        <v>422.2517682634489</v>
      </c>
      <c r="R1790">
        <v>0.895</v>
      </c>
      <c r="S1790">
        <v>39636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-8287.483621880836</v>
      </c>
      <c r="O1791">
        <v>8121.733949443213</v>
      </c>
      <c r="P1791">
        <v>-1000</v>
      </c>
      <c r="Q1791">
        <v>1317.251768263449</v>
      </c>
      <c r="R1791">
        <v>0.895</v>
      </c>
      <c r="S1791">
        <v>47731.48362188083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-7511.483621880835</v>
      </c>
      <c r="O1792">
        <v>15482.98789888643</v>
      </c>
      <c r="P1792">
        <v>-1000</v>
      </c>
      <c r="Q1792">
        <v>2212.251768263449</v>
      </c>
      <c r="R1792">
        <v>0.895</v>
      </c>
      <c r="S1792">
        <v>47731.48362188083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-527.5633684832389</v>
      </c>
      <c r="O1793">
        <v>16000</v>
      </c>
      <c r="P1793">
        <v>-1000</v>
      </c>
      <c r="Q1793">
        <v>3107.251768263449</v>
      </c>
      <c r="R1793">
        <v>0.895</v>
      </c>
      <c r="S1793">
        <v>40839.56336848324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0</v>
      </c>
      <c r="O1794">
        <v>16000</v>
      </c>
      <c r="P1794">
        <v>-1000</v>
      </c>
      <c r="Q1794">
        <v>4002.251768263449</v>
      </c>
      <c r="R1794">
        <v>0.895</v>
      </c>
      <c r="S1794">
        <v>42342.99999999999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16000</v>
      </c>
      <c r="P1795">
        <v>0</v>
      </c>
      <c r="Q1795">
        <v>4002.251768263449</v>
      </c>
      <c r="R1795">
        <v>0.895</v>
      </c>
      <c r="S1795">
        <v>43306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15680.00000000001</v>
      </c>
      <c r="O1796">
        <v>-3.637978807091713E-12</v>
      </c>
      <c r="P1796">
        <v>1998.8783223604</v>
      </c>
      <c r="Q1796">
        <v>1711.634880357298</v>
      </c>
      <c r="R1796">
        <v>0.8726375558103789</v>
      </c>
      <c r="S1796">
        <v>27653.1216776396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0</v>
      </c>
      <c r="O1797">
        <v>-3.637978807091713E-12</v>
      </c>
      <c r="P1797">
        <v>73.51637811916852</v>
      </c>
      <c r="Q1797">
        <v>1629.493675754876</v>
      </c>
      <c r="R1797">
        <v>0.895</v>
      </c>
      <c r="S1797">
        <v>47731.48362188083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-3.637978807091713E-12</v>
      </c>
      <c r="P1798">
        <v>572.5163781191276</v>
      </c>
      <c r="Q1798">
        <v>989.8105717111575</v>
      </c>
      <c r="R1798">
        <v>0.895</v>
      </c>
      <c r="S1798">
        <v>47731.48362188087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-2.646165430031013E-12</v>
      </c>
      <c r="O1799">
        <v>0</v>
      </c>
      <c r="P1799">
        <v>882.5163781191659</v>
      </c>
      <c r="Q1799">
        <v>3.758752583597925</v>
      </c>
      <c r="R1799">
        <v>0.895</v>
      </c>
      <c r="S1799">
        <v>47731.48362188083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0</v>
      </c>
      <c r="P1800">
        <v>0</v>
      </c>
      <c r="Q1800">
        <v>3.758752583597925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0</v>
      </c>
      <c r="P1801">
        <v>0</v>
      </c>
      <c r="Q1801">
        <v>3.758752583597925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0</v>
      </c>
      <c r="P1802">
        <v>-469.2737430167587</v>
      </c>
      <c r="Q1802">
        <v>423.758752583597</v>
      </c>
      <c r="R1802">
        <v>0.895</v>
      </c>
      <c r="S1802">
        <v>47852.27374301676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0</v>
      </c>
      <c r="P1803">
        <v>-995.8002764429076</v>
      </c>
      <c r="Q1803">
        <v>1314.999999999999</v>
      </c>
      <c r="R1803">
        <v>0.895</v>
      </c>
      <c r="S1803">
        <v>47982.80027644291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-326.5306122449016</v>
      </c>
      <c r="O1804">
        <v>320.0000000000036</v>
      </c>
      <c r="P1804">
        <v>-1000</v>
      </c>
      <c r="Q1804">
        <v>2210</v>
      </c>
      <c r="R1804">
        <v>0.895</v>
      </c>
      <c r="S1804">
        <v>48397.5306122449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-16000</v>
      </c>
      <c r="O1805">
        <v>16000</v>
      </c>
      <c r="P1805">
        <v>-1000</v>
      </c>
      <c r="Q1805">
        <v>3105</v>
      </c>
      <c r="R1805">
        <v>0.895</v>
      </c>
      <c r="S1805">
        <v>64271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16000</v>
      </c>
      <c r="P1806">
        <v>-1000</v>
      </c>
      <c r="Q1806">
        <v>4000</v>
      </c>
      <c r="R1806">
        <v>0.895</v>
      </c>
      <c r="S1806">
        <v>47270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16000</v>
      </c>
      <c r="P1807">
        <v>0</v>
      </c>
      <c r="Q1807">
        <v>4000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1.782609615474939E-12</v>
      </c>
      <c r="O1808">
        <v>16000</v>
      </c>
      <c r="P1808">
        <v>0</v>
      </c>
      <c r="Q1808">
        <v>4000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1.782609615474939E-12</v>
      </c>
      <c r="O1809">
        <v>16000</v>
      </c>
      <c r="P1809">
        <v>0</v>
      </c>
      <c r="Q1809">
        <v>4000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5.800348863347672E-14</v>
      </c>
      <c r="O1810">
        <v>16000</v>
      </c>
      <c r="P1810">
        <v>1998.8783223604</v>
      </c>
      <c r="Q1810">
        <v>1709.383112093849</v>
      </c>
      <c r="R1810">
        <v>0.8726375558103789</v>
      </c>
      <c r="S1810">
        <v>43377.1216776396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15680.00000000001</v>
      </c>
      <c r="O1811">
        <v>-9.094947017729282E-12</v>
      </c>
      <c r="P1811">
        <v>1333.56994603644</v>
      </c>
      <c r="Q1811">
        <v>200.4896178408212</v>
      </c>
      <c r="R1811">
        <v>0.8838065450713729</v>
      </c>
      <c r="S1811">
        <v>27300.43005396356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0</v>
      </c>
      <c r="O1812">
        <v>-9.094947017729282E-12</v>
      </c>
      <c r="P1812">
        <v>-247.7789390196959</v>
      </c>
      <c r="Q1812">
        <v>422.2517682634489</v>
      </c>
      <c r="R1812">
        <v>0.895</v>
      </c>
      <c r="S1812">
        <v>44146.77893901969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-1.856111636271282E-12</v>
      </c>
      <c r="O1813">
        <v>-7.275957614183426E-12</v>
      </c>
      <c r="P1813">
        <v>-1000</v>
      </c>
      <c r="Q1813">
        <v>1317.251768263449</v>
      </c>
      <c r="R1813">
        <v>0.895</v>
      </c>
      <c r="S1813">
        <v>42158.99999999999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-113.030272700657</v>
      </c>
      <c r="O1814">
        <v>110.7696672466354</v>
      </c>
      <c r="P1814">
        <v>-1000</v>
      </c>
      <c r="Q1814">
        <v>2212.251768263449</v>
      </c>
      <c r="R1814">
        <v>0.895</v>
      </c>
      <c r="S1814">
        <v>39937.03027270066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-7047.250169772119</v>
      </c>
      <c r="O1815">
        <v>7017.074833623314</v>
      </c>
      <c r="P1815">
        <v>-1000</v>
      </c>
      <c r="Q1815">
        <v>3107.251768263449</v>
      </c>
      <c r="R1815">
        <v>0.895</v>
      </c>
      <c r="S1815">
        <v>47309.25016977212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-9166.250169772125</v>
      </c>
      <c r="O1816">
        <v>16000</v>
      </c>
      <c r="P1816">
        <v>-1000</v>
      </c>
      <c r="Q1816">
        <v>4002.251768263449</v>
      </c>
      <c r="R1816">
        <v>0.895</v>
      </c>
      <c r="S1816">
        <v>47309.25016977212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0</v>
      </c>
      <c r="O1817">
        <v>16000</v>
      </c>
      <c r="P1817">
        <v>0</v>
      </c>
      <c r="Q1817">
        <v>4002.251768263449</v>
      </c>
      <c r="R1817">
        <v>0.895</v>
      </c>
      <c r="S1817">
        <v>40955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0</v>
      </c>
      <c r="O1818">
        <v>16000</v>
      </c>
      <c r="P1818">
        <v>0</v>
      </c>
      <c r="Q1818">
        <v>4002.251768263449</v>
      </c>
      <c r="R1818">
        <v>0.895</v>
      </c>
      <c r="S1818">
        <v>40192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-3.565219230949878E-12</v>
      </c>
      <c r="O1819">
        <v>16000</v>
      </c>
      <c r="P1819">
        <v>0</v>
      </c>
      <c r="Q1819">
        <v>4002.251768263449</v>
      </c>
      <c r="R1819">
        <v>0.895</v>
      </c>
      <c r="S1819">
        <v>40847.00000000001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15680.00000000001</v>
      </c>
      <c r="O1820">
        <v>-3.637978807091713E-12</v>
      </c>
      <c r="P1820">
        <v>1998.8783223604</v>
      </c>
      <c r="Q1820">
        <v>1711.634880357298</v>
      </c>
      <c r="R1820">
        <v>0.8726375558103789</v>
      </c>
      <c r="S1820">
        <v>25098.1216776396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-2747.25016977212</v>
      </c>
      <c r="O1821">
        <v>2692.305166376667</v>
      </c>
      <c r="P1821">
        <v>0</v>
      </c>
      <c r="Q1821">
        <v>1711.634880357298</v>
      </c>
      <c r="R1821">
        <v>0.895</v>
      </c>
      <c r="S1821">
        <v>47309.25016977212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-928.2501697721199</v>
      </c>
      <c r="O1822">
        <v>3601.990332753347</v>
      </c>
      <c r="P1822">
        <v>0</v>
      </c>
      <c r="Q1822">
        <v>1711.634880357298</v>
      </c>
      <c r="R1822">
        <v>0.895</v>
      </c>
      <c r="S1822">
        <v>47309.25016977212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2376.200695870404</v>
      </c>
      <c r="O1823">
        <v>1177.29574513049</v>
      </c>
      <c r="P1823">
        <v>528.549134357474</v>
      </c>
      <c r="Q1823">
        <v>1121.077188337774</v>
      </c>
      <c r="R1823">
        <v>0.895</v>
      </c>
      <c r="S1823">
        <v>47309.25016977212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1153.74983022788</v>
      </c>
      <c r="O1824">
        <v>-7.275957614183426E-12</v>
      </c>
      <c r="P1824">
        <v>1000</v>
      </c>
      <c r="Q1824">
        <v>3.758752583583373</v>
      </c>
      <c r="R1824">
        <v>0.895</v>
      </c>
      <c r="S1824">
        <v>47309.25016977212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-7.424446545085127E-12</v>
      </c>
      <c r="O1825">
        <v>0</v>
      </c>
      <c r="P1825">
        <v>0</v>
      </c>
      <c r="Q1825">
        <v>3.758752583583373</v>
      </c>
      <c r="R1825">
        <v>0.895</v>
      </c>
      <c r="S1825">
        <v>49497.00000000001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0</v>
      </c>
      <c r="P1826">
        <v>-469.2737430167587</v>
      </c>
      <c r="Q1826">
        <v>423.7587525835825</v>
      </c>
      <c r="R1826">
        <v>0.895</v>
      </c>
      <c r="S1826">
        <v>49804.27374301676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-326.5306122449016</v>
      </c>
      <c r="O1827">
        <v>320.0000000000036</v>
      </c>
      <c r="P1827">
        <v>-1000</v>
      </c>
      <c r="Q1827">
        <v>1318.758752583582</v>
      </c>
      <c r="R1827">
        <v>0.895</v>
      </c>
      <c r="S1827">
        <v>49144.5306122449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320.0000000000036</v>
      </c>
      <c r="P1828">
        <v>-1000</v>
      </c>
      <c r="Q1828">
        <v>2213.758752583582</v>
      </c>
      <c r="R1828">
        <v>0.895</v>
      </c>
      <c r="S1828">
        <v>49780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-16000</v>
      </c>
      <c r="O1829">
        <v>16000</v>
      </c>
      <c r="P1829">
        <v>-1000</v>
      </c>
      <c r="Q1829">
        <v>3108.758752583582</v>
      </c>
      <c r="R1829">
        <v>0.895</v>
      </c>
      <c r="S1829">
        <v>64984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16000</v>
      </c>
      <c r="P1830">
        <v>-995.8002764429241</v>
      </c>
      <c r="Q1830">
        <v>4000</v>
      </c>
      <c r="R1830">
        <v>0.895</v>
      </c>
      <c r="S1830">
        <v>50399.80027644293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16000</v>
      </c>
      <c r="P1831">
        <v>0</v>
      </c>
      <c r="Q1831">
        <v>4000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1.782609615474939E-12</v>
      </c>
      <c r="O1832">
        <v>16000</v>
      </c>
      <c r="P1832">
        <v>0</v>
      </c>
      <c r="Q1832">
        <v>4000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1.782609615474939E-12</v>
      </c>
      <c r="O1833">
        <v>16000</v>
      </c>
      <c r="P1833">
        <v>0</v>
      </c>
      <c r="Q1833">
        <v>4000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5.800348863347672E-14</v>
      </c>
      <c r="O1834">
        <v>16000</v>
      </c>
      <c r="P1834">
        <v>1998.8783223604</v>
      </c>
      <c r="Q1834">
        <v>1709.383112093849</v>
      </c>
      <c r="R1834">
        <v>0.8726375558103789</v>
      </c>
      <c r="S1834">
        <v>46180.1216776396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15680.00000000001</v>
      </c>
      <c r="O1835">
        <v>-9.094947017729282E-12</v>
      </c>
      <c r="P1835">
        <v>1333.56994603644</v>
      </c>
      <c r="Q1835">
        <v>200.4896178408212</v>
      </c>
      <c r="R1835">
        <v>0.8838065450713729</v>
      </c>
      <c r="S1835">
        <v>28776.43005396355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-1.856111636271282E-12</v>
      </c>
      <c r="O1836">
        <v>-7.275957614183426E-12</v>
      </c>
      <c r="P1836">
        <v>-247.7789390196959</v>
      </c>
      <c r="Q1836">
        <v>422.2517682634489</v>
      </c>
      <c r="R1836">
        <v>0.895</v>
      </c>
      <c r="S1836">
        <v>43587.77893901969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-2347.130133534528</v>
      </c>
      <c r="O1837">
        <v>2300.187530863828</v>
      </c>
      <c r="P1837">
        <v>-1000</v>
      </c>
      <c r="Q1837">
        <v>1317.251768263449</v>
      </c>
      <c r="R1837">
        <v>0.895</v>
      </c>
      <c r="S1837">
        <v>46360.13013353453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-4939.800159570126</v>
      </c>
      <c r="O1838">
        <v>7141.191687242555</v>
      </c>
      <c r="P1838">
        <v>-1000</v>
      </c>
      <c r="Q1838">
        <v>2212.251768263449</v>
      </c>
      <c r="R1838">
        <v>0.895</v>
      </c>
      <c r="S1838">
        <v>48862.80015957012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-4649.800159570126</v>
      </c>
      <c r="O1839">
        <v>11697.99584362128</v>
      </c>
      <c r="P1839">
        <v>-1000</v>
      </c>
      <c r="Q1839">
        <v>3107.251768263449</v>
      </c>
      <c r="R1839">
        <v>0.895</v>
      </c>
      <c r="S1839">
        <v>48862.80015957012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-4389.800159570126</v>
      </c>
      <c r="O1840">
        <v>16000.00000000001</v>
      </c>
      <c r="P1840">
        <v>-1000</v>
      </c>
      <c r="Q1840">
        <v>4002.251768263449</v>
      </c>
      <c r="R1840">
        <v>0.895</v>
      </c>
      <c r="S1840">
        <v>48862.80015957012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0</v>
      </c>
      <c r="O1841">
        <v>16000.00000000001</v>
      </c>
      <c r="P1841">
        <v>0</v>
      </c>
      <c r="Q1841">
        <v>4002.251768263449</v>
      </c>
      <c r="R1841">
        <v>0.895</v>
      </c>
      <c r="S1841">
        <v>44339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16000.00000000001</v>
      </c>
      <c r="P1842">
        <v>0</v>
      </c>
      <c r="Q1842">
        <v>4002.251768263449</v>
      </c>
      <c r="R1842">
        <v>0.895</v>
      </c>
      <c r="S1842">
        <v>43514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0</v>
      </c>
      <c r="O1843">
        <v>16000.00000000001</v>
      </c>
      <c r="P1843">
        <v>0</v>
      </c>
      <c r="Q1843">
        <v>4002.251768263449</v>
      </c>
      <c r="R1843">
        <v>0.895</v>
      </c>
      <c r="S1843">
        <v>48411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15680</v>
      </c>
      <c r="O1844">
        <v>3.637978807091713E-12</v>
      </c>
      <c r="P1844">
        <v>1998.8783223604</v>
      </c>
      <c r="Q1844">
        <v>1711.634880357298</v>
      </c>
      <c r="R1844">
        <v>0.8726375558103789</v>
      </c>
      <c r="S1844">
        <v>30894.1216776396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-52.80015957011847</v>
      </c>
      <c r="O1845">
        <v>51.74415637871789</v>
      </c>
      <c r="P1845">
        <v>0</v>
      </c>
      <c r="Q1845">
        <v>1711.634880357298</v>
      </c>
      <c r="R1845">
        <v>0.895</v>
      </c>
      <c r="S1845">
        <v>48862.80015957012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-1632.800159570118</v>
      </c>
      <c r="O1846">
        <v>1651.88831275743</v>
      </c>
      <c r="P1846">
        <v>0</v>
      </c>
      <c r="Q1846">
        <v>1711.634880357298</v>
      </c>
      <c r="R1846">
        <v>0.895</v>
      </c>
      <c r="S1846">
        <v>48862.80015957012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453.6507060724056</v>
      </c>
      <c r="O1847">
        <v>1188.979429010076</v>
      </c>
      <c r="P1847">
        <v>528.549134357474</v>
      </c>
      <c r="Q1847">
        <v>1121.077188337774</v>
      </c>
      <c r="R1847">
        <v>0.895</v>
      </c>
      <c r="S1847">
        <v>48862.80015957012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1165.199840429881</v>
      </c>
      <c r="O1848">
        <v>-7.275957614183426E-12</v>
      </c>
      <c r="P1848">
        <v>1000</v>
      </c>
      <c r="Q1848">
        <v>3.758752583583373</v>
      </c>
      <c r="R1848">
        <v>0.895</v>
      </c>
      <c r="S1848">
        <v>48862.80015957012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-3.712223272542564E-12</v>
      </c>
      <c r="O1849">
        <v>0</v>
      </c>
      <c r="P1849">
        <v>0</v>
      </c>
      <c r="Q1849">
        <v>3.758752583583373</v>
      </c>
      <c r="R1849">
        <v>0.895</v>
      </c>
      <c r="S1849">
        <v>48988.00000000001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0</v>
      </c>
      <c r="P1850">
        <v>-1000</v>
      </c>
      <c r="Q1850">
        <v>898.7587525835843</v>
      </c>
      <c r="R1850">
        <v>0.895</v>
      </c>
      <c r="S1850">
        <v>53281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0</v>
      </c>
      <c r="P1851">
        <v>-465.0740194596816</v>
      </c>
      <c r="Q1851">
        <v>1314.999999999999</v>
      </c>
      <c r="R1851">
        <v>0.895</v>
      </c>
      <c r="S1851">
        <v>51386.07401945968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-326.5306122449016</v>
      </c>
      <c r="O1852">
        <v>320.0000000000036</v>
      </c>
      <c r="P1852">
        <v>-1000</v>
      </c>
      <c r="Q1852">
        <v>2210</v>
      </c>
      <c r="R1852">
        <v>0.895</v>
      </c>
      <c r="S1852">
        <v>55170.5306122449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-16000</v>
      </c>
      <c r="O1853">
        <v>16000</v>
      </c>
      <c r="P1853">
        <v>-1000</v>
      </c>
      <c r="Q1853">
        <v>3105</v>
      </c>
      <c r="R1853">
        <v>0.895</v>
      </c>
      <c r="S1853">
        <v>69599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16000</v>
      </c>
      <c r="P1854">
        <v>-1000</v>
      </c>
      <c r="Q1854">
        <v>4000</v>
      </c>
      <c r="R1854">
        <v>0.895</v>
      </c>
      <c r="S1854">
        <v>53313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16000</v>
      </c>
      <c r="P1855">
        <v>0</v>
      </c>
      <c r="Q1855">
        <v>4000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1.782609615474939E-12</v>
      </c>
      <c r="O1856">
        <v>16000</v>
      </c>
      <c r="P1856">
        <v>0</v>
      </c>
      <c r="Q1856">
        <v>4000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1.782609615474939E-12</v>
      </c>
      <c r="O1857">
        <v>16000</v>
      </c>
      <c r="P1857">
        <v>0</v>
      </c>
      <c r="Q1857">
        <v>4000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15680.00000000001</v>
      </c>
      <c r="O1858">
        <v>-1.091393642127514E-11</v>
      </c>
      <c r="P1858">
        <v>1998.8783223604</v>
      </c>
      <c r="Q1858">
        <v>1709.383112093849</v>
      </c>
      <c r="R1858">
        <v>0.8726375558103789</v>
      </c>
      <c r="S1858">
        <v>30391.12167763959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-1.856111636271282E-12</v>
      </c>
      <c r="O1859">
        <v>-9.094947017729282E-12</v>
      </c>
      <c r="P1859">
        <v>1333.56994603644</v>
      </c>
      <c r="Q1859">
        <v>200.4896178408212</v>
      </c>
      <c r="R1859">
        <v>0.8838065450713729</v>
      </c>
      <c r="S1859">
        <v>44565.43005396357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0</v>
      </c>
      <c r="O1860">
        <v>-9.094947017729282E-12</v>
      </c>
      <c r="P1860">
        <v>0</v>
      </c>
      <c r="Q1860">
        <v>200.4896178408212</v>
      </c>
      <c r="R1860">
        <v>0.895</v>
      </c>
      <c r="S1860">
        <v>42332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0</v>
      </c>
      <c r="O1861">
        <v>-9.094947017729282E-12</v>
      </c>
      <c r="P1861">
        <v>0</v>
      </c>
      <c r="Q1861">
        <v>200.4896178408212</v>
      </c>
      <c r="R1861">
        <v>0.895</v>
      </c>
      <c r="S1861">
        <v>41043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-1.856111636271282E-12</v>
      </c>
      <c r="O1862">
        <v>-7.275957614183426E-12</v>
      </c>
      <c r="P1862">
        <v>0</v>
      </c>
      <c r="Q1862">
        <v>200.4896178408212</v>
      </c>
      <c r="R1862">
        <v>0.895</v>
      </c>
      <c r="S1862">
        <v>39673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-6856.607235103027</v>
      </c>
      <c r="O1863">
        <v>6719.47509040096</v>
      </c>
      <c r="P1863">
        <v>-1000</v>
      </c>
      <c r="Q1863">
        <v>1095.489617840821</v>
      </c>
      <c r="R1863">
        <v>0.895</v>
      </c>
      <c r="S1863">
        <v>47826.60723510302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-9469.92337714188</v>
      </c>
      <c r="O1864">
        <v>16000</v>
      </c>
      <c r="P1864">
        <v>-1000</v>
      </c>
      <c r="Q1864">
        <v>1990.489617840822</v>
      </c>
      <c r="R1864">
        <v>0.895</v>
      </c>
      <c r="S1864">
        <v>50536.92337714188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0</v>
      </c>
      <c r="O1865">
        <v>16000</v>
      </c>
      <c r="P1865">
        <v>-1000</v>
      </c>
      <c r="Q1865">
        <v>2885.489617840822</v>
      </c>
      <c r="R1865">
        <v>0.895</v>
      </c>
      <c r="S1865">
        <v>42167.99999999999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0</v>
      </c>
      <c r="O1866">
        <v>16000</v>
      </c>
      <c r="P1866">
        <v>-1000</v>
      </c>
      <c r="Q1866">
        <v>3780.489617840822</v>
      </c>
      <c r="R1866">
        <v>0.895</v>
      </c>
      <c r="S1866">
        <v>45055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0</v>
      </c>
      <c r="O1867">
        <v>16000</v>
      </c>
      <c r="P1867">
        <v>-247.778939019696</v>
      </c>
      <c r="Q1867">
        <v>4002.25176826345</v>
      </c>
      <c r="R1867">
        <v>0.895</v>
      </c>
      <c r="S1867">
        <v>46061.77893901969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15680</v>
      </c>
      <c r="O1868">
        <v>3.637978807091713E-12</v>
      </c>
      <c r="P1868">
        <v>1998.8783223604</v>
      </c>
      <c r="Q1868">
        <v>1711.634880357299</v>
      </c>
      <c r="R1868">
        <v>0.8726375558103789</v>
      </c>
      <c r="S1868">
        <v>29231.1216776396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-2498.472511499356</v>
      </c>
      <c r="O1869">
        <v>2448.503061269374</v>
      </c>
      <c r="P1869">
        <v>528.5491343574743</v>
      </c>
      <c r="Q1869">
        <v>1121.077188337775</v>
      </c>
      <c r="R1869">
        <v>0.895</v>
      </c>
      <c r="S1869">
        <v>50536.92337714188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-1343.92337714188</v>
      </c>
      <c r="O1870">
        <v>3765.547970868414</v>
      </c>
      <c r="P1870">
        <v>0</v>
      </c>
      <c r="Q1870">
        <v>1121.077188337775</v>
      </c>
      <c r="R1870">
        <v>0.895</v>
      </c>
      <c r="S1870">
        <v>50536.92337714188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-582.9233771418903</v>
      </c>
      <c r="O1871">
        <v>4336.812880467463</v>
      </c>
      <c r="P1871">
        <v>0</v>
      </c>
      <c r="Q1871">
        <v>1121.077188337775</v>
      </c>
      <c r="R1871">
        <v>0.895</v>
      </c>
      <c r="S1871">
        <v>50536.92337714189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4250.076622858121</v>
      </c>
      <c r="O1872">
        <v>-7.275957614183426E-12</v>
      </c>
      <c r="P1872">
        <v>999.9999999999997</v>
      </c>
      <c r="Q1872">
        <v>3.758752583585192</v>
      </c>
      <c r="R1872">
        <v>0.895</v>
      </c>
      <c r="S1872">
        <v>50536.92337714188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-1.856111636271282E-12</v>
      </c>
      <c r="O1873">
        <v>-7.275957614183426E-12</v>
      </c>
      <c r="P1873">
        <v>0</v>
      </c>
      <c r="Q1873">
        <v>3.758752583585192</v>
      </c>
      <c r="R1873">
        <v>0.895</v>
      </c>
      <c r="S1873">
        <v>53617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-7.275957614183426E-12</v>
      </c>
      <c r="P1874">
        <v>-9.201683187314136E-13</v>
      </c>
      <c r="Q1874">
        <v>3.758752583586102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-7.275957614183426E-12</v>
      </c>
      <c r="P1875">
        <v>0</v>
      </c>
      <c r="Q1875">
        <v>3.758752583586102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-7.275957614183426E-12</v>
      </c>
      <c r="P1876">
        <v>0</v>
      </c>
      <c r="Q1876">
        <v>3.758752583586102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-7.275957614183426E-12</v>
      </c>
      <c r="P1877">
        <v>0</v>
      </c>
      <c r="Q1877">
        <v>3.758752583586102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-7.275957614183426E-12</v>
      </c>
      <c r="P1878">
        <v>-465.0740194596792</v>
      </c>
      <c r="Q1878">
        <v>419.999999999999</v>
      </c>
      <c r="R1878">
        <v>0.895</v>
      </c>
      <c r="S1878">
        <v>53042.07401945968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-326.5306122449054</v>
      </c>
      <c r="O1879">
        <v>320</v>
      </c>
      <c r="P1879">
        <v>-1000</v>
      </c>
      <c r="Q1879">
        <v>1314.999999999999</v>
      </c>
      <c r="R1879">
        <v>0.895</v>
      </c>
      <c r="S1879">
        <v>55265.5306122449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-16000</v>
      </c>
      <c r="O1880">
        <v>16000</v>
      </c>
      <c r="P1880">
        <v>-1000</v>
      </c>
      <c r="Q1880">
        <v>2209.999999999999</v>
      </c>
      <c r="R1880">
        <v>0.895</v>
      </c>
      <c r="S1880">
        <v>70086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16000</v>
      </c>
      <c r="P1881">
        <v>-1000</v>
      </c>
      <c r="Q1881">
        <v>3104.999999999999</v>
      </c>
      <c r="R1881">
        <v>0.895</v>
      </c>
      <c r="S1881">
        <v>49394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16000</v>
      </c>
      <c r="P1882">
        <v>0</v>
      </c>
      <c r="Q1882">
        <v>3104.999999999999</v>
      </c>
      <c r="R1882">
        <v>0.895</v>
      </c>
      <c r="S1882">
        <v>49178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16000</v>
      </c>
      <c r="P1883">
        <v>0</v>
      </c>
      <c r="Q1883">
        <v>3104.999999999999</v>
      </c>
      <c r="R1883">
        <v>0.895</v>
      </c>
      <c r="S1883">
        <v>47693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15680</v>
      </c>
      <c r="O1884">
        <v>0</v>
      </c>
      <c r="P1884">
        <v>0</v>
      </c>
      <c r="Q1884">
        <v>3104.999999999999</v>
      </c>
      <c r="R1884">
        <v>0.895</v>
      </c>
      <c r="S1884">
        <v>29536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0</v>
      </c>
      <c r="P1885">
        <v>0</v>
      </c>
      <c r="Q1885">
        <v>3104.999999999999</v>
      </c>
      <c r="R1885">
        <v>0.895</v>
      </c>
      <c r="S1885">
        <v>42671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0</v>
      </c>
      <c r="P1886">
        <v>0</v>
      </c>
      <c r="Q1886">
        <v>3104.999999999999</v>
      </c>
      <c r="R1886">
        <v>0.895</v>
      </c>
      <c r="S1886">
        <v>40782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0</v>
      </c>
      <c r="P1887">
        <v>0</v>
      </c>
      <c r="Q1887">
        <v>3104.999999999999</v>
      </c>
      <c r="R1887">
        <v>0.895</v>
      </c>
      <c r="S1887">
        <v>38829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-326.530612244898</v>
      </c>
      <c r="O1888">
        <v>320</v>
      </c>
      <c r="P1888">
        <v>0</v>
      </c>
      <c r="Q1888">
        <v>3104.999999999999</v>
      </c>
      <c r="R1888">
        <v>0.895</v>
      </c>
      <c r="S1888">
        <v>40638.5306122449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-16000</v>
      </c>
      <c r="O1889">
        <v>16000</v>
      </c>
      <c r="P1889">
        <v>-1000</v>
      </c>
      <c r="Q1889">
        <v>3999.999999999999</v>
      </c>
      <c r="R1889">
        <v>0.895</v>
      </c>
      <c r="S1889">
        <v>58122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16000</v>
      </c>
      <c r="P1890">
        <v>0</v>
      </c>
      <c r="Q1890">
        <v>3999.999999999999</v>
      </c>
      <c r="R1890">
        <v>0.895</v>
      </c>
      <c r="S1890">
        <v>41897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16000</v>
      </c>
      <c r="P1891">
        <v>0</v>
      </c>
      <c r="Q1891">
        <v>3999.999999999999</v>
      </c>
      <c r="R1891">
        <v>0.895</v>
      </c>
      <c r="S1891">
        <v>45647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16000</v>
      </c>
      <c r="P1892">
        <v>0</v>
      </c>
      <c r="Q1892">
        <v>3999.999999999999</v>
      </c>
      <c r="R1892">
        <v>0.895</v>
      </c>
      <c r="S1892">
        <v>46480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15366.4</v>
      </c>
      <c r="O1893">
        <v>319.9999999999964</v>
      </c>
      <c r="P1893">
        <v>0</v>
      </c>
      <c r="Q1893">
        <v>3999.999999999999</v>
      </c>
      <c r="R1893">
        <v>0.895</v>
      </c>
      <c r="S1893">
        <v>37346.6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319.9999999999964</v>
      </c>
      <c r="P1894">
        <v>0</v>
      </c>
      <c r="Q1894">
        <v>3999.999999999999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-16000</v>
      </c>
      <c r="O1895">
        <v>16000</v>
      </c>
      <c r="P1895">
        <v>0</v>
      </c>
      <c r="Q1895">
        <v>3999.999999999999</v>
      </c>
      <c r="R1895">
        <v>0.895</v>
      </c>
      <c r="S1895">
        <v>71606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16000</v>
      </c>
      <c r="P1896">
        <v>0</v>
      </c>
      <c r="Q1896">
        <v>3999.999999999999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16000</v>
      </c>
      <c r="P1897">
        <v>0</v>
      </c>
      <c r="Q1897">
        <v>3999.999999999999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16000</v>
      </c>
      <c r="P1898">
        <v>0</v>
      </c>
      <c r="Q1898">
        <v>3999.999999999999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15680</v>
      </c>
      <c r="O1899">
        <v>-3.637978807091713E-12</v>
      </c>
      <c r="P1899">
        <v>0</v>
      </c>
      <c r="Q1899">
        <v>3999.999999999999</v>
      </c>
      <c r="R1899">
        <v>0.895</v>
      </c>
      <c r="S1899">
        <v>36916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-1.856111636271282E-12</v>
      </c>
      <c r="O1900">
        <v>-1.818989403545856E-12</v>
      </c>
      <c r="P1900">
        <v>0</v>
      </c>
      <c r="Q1900">
        <v>3999.999999999999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-1.856111636271282E-12</v>
      </c>
      <c r="O1901">
        <v>0</v>
      </c>
      <c r="P1901">
        <v>0</v>
      </c>
      <c r="Q1901">
        <v>3999.999999999999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-16000</v>
      </c>
      <c r="O1902">
        <v>15680</v>
      </c>
      <c r="P1902">
        <v>0</v>
      </c>
      <c r="Q1902">
        <v>3999.999999999999</v>
      </c>
      <c r="R1902">
        <v>0.895</v>
      </c>
      <c r="S1902">
        <v>69071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-326.5306122449054</v>
      </c>
      <c r="O1903">
        <v>16000.00000000001</v>
      </c>
      <c r="P1903">
        <v>0</v>
      </c>
      <c r="Q1903">
        <v>3999.999999999999</v>
      </c>
      <c r="R1903">
        <v>0.895</v>
      </c>
      <c r="S1903">
        <v>48572.5306122449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16000.00000000001</v>
      </c>
      <c r="P1904">
        <v>0</v>
      </c>
      <c r="Q1904">
        <v>3999.999999999999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1.782609615474939E-12</v>
      </c>
      <c r="O1905">
        <v>16000.00000000001</v>
      </c>
      <c r="P1905">
        <v>0</v>
      </c>
      <c r="Q1905">
        <v>3999.999999999999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0</v>
      </c>
      <c r="O1906">
        <v>16000.00000000001</v>
      </c>
      <c r="P1906">
        <v>0</v>
      </c>
      <c r="Q1906">
        <v>3999.999999999999</v>
      </c>
      <c r="R1906">
        <v>0.895</v>
      </c>
      <c r="S1906">
        <v>49636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1.782609615474939E-12</v>
      </c>
      <c r="O1907">
        <v>16000</v>
      </c>
      <c r="P1907">
        <v>0</v>
      </c>
      <c r="Q1907">
        <v>3999.999999999999</v>
      </c>
      <c r="R1907">
        <v>0.895</v>
      </c>
      <c r="S1907">
        <v>47606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0</v>
      </c>
      <c r="O1908">
        <v>16000</v>
      </c>
      <c r="P1908">
        <v>0</v>
      </c>
      <c r="Q1908">
        <v>3999.999999999999</v>
      </c>
      <c r="R1908">
        <v>0.895</v>
      </c>
      <c r="S1908">
        <v>46485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16000</v>
      </c>
      <c r="P1909">
        <v>-9.201683187314136E-13</v>
      </c>
      <c r="Q1909">
        <v>4000</v>
      </c>
      <c r="R1909">
        <v>0.895</v>
      </c>
      <c r="S1909">
        <v>44662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16000</v>
      </c>
      <c r="P1910">
        <v>-9.201683187314136E-13</v>
      </c>
      <c r="Q1910">
        <v>4000.000000000001</v>
      </c>
      <c r="R1910">
        <v>0.895</v>
      </c>
      <c r="S1910">
        <v>44141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16000</v>
      </c>
      <c r="P1911">
        <v>-9.201683187314136E-13</v>
      </c>
      <c r="Q1911">
        <v>4000.000000000002</v>
      </c>
      <c r="R1911">
        <v>0.895</v>
      </c>
      <c r="S1911">
        <v>45129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16000</v>
      </c>
      <c r="P1912">
        <v>-9.201683187314136E-13</v>
      </c>
      <c r="Q1912">
        <v>4000.000000000003</v>
      </c>
      <c r="R1912">
        <v>0.895</v>
      </c>
      <c r="S1912">
        <v>44784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16000</v>
      </c>
      <c r="P1913">
        <v>-9.201683187314136E-13</v>
      </c>
      <c r="Q1913">
        <v>4000.000000000004</v>
      </c>
      <c r="R1913">
        <v>0.895</v>
      </c>
      <c r="S1913">
        <v>45524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16000</v>
      </c>
      <c r="P1914">
        <v>-9.201683187314136E-13</v>
      </c>
      <c r="Q1914">
        <v>4000.000000000005</v>
      </c>
      <c r="R1914">
        <v>0.895</v>
      </c>
      <c r="S1914">
        <v>45502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16000</v>
      </c>
      <c r="P1915">
        <v>-9.201683187314136E-13</v>
      </c>
      <c r="Q1915">
        <v>4000.000000000006</v>
      </c>
      <c r="R1915">
        <v>0.895</v>
      </c>
      <c r="S1915">
        <v>47034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16000</v>
      </c>
      <c r="P1916">
        <v>-9.201683187314136E-13</v>
      </c>
      <c r="Q1916">
        <v>4000.000000000007</v>
      </c>
      <c r="R1916">
        <v>0.895</v>
      </c>
      <c r="S1916">
        <v>48318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15680.00000000001</v>
      </c>
      <c r="O1917">
        <v>-3.637978807091713E-12</v>
      </c>
      <c r="P1917">
        <v>5.439773369065904E-12</v>
      </c>
      <c r="Q1917">
        <v>4000.000000000001</v>
      </c>
      <c r="R1917">
        <v>0.895</v>
      </c>
      <c r="S1917">
        <v>38500.99999999999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-3.637978807091713E-12</v>
      </c>
      <c r="P1918">
        <v>0</v>
      </c>
      <c r="Q1918">
        <v>4000.000000000001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-3.637978807091713E-12</v>
      </c>
      <c r="P1919">
        <v>0</v>
      </c>
      <c r="Q1919">
        <v>4000.000000000001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-3.637978807091713E-12</v>
      </c>
      <c r="P1920">
        <v>0</v>
      </c>
      <c r="Q1920">
        <v>4000.000000000001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-3.637978807091713E-12</v>
      </c>
      <c r="P1921">
        <v>0</v>
      </c>
      <c r="Q1921">
        <v>4000.000000000001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-3.712223272542564E-12</v>
      </c>
      <c r="O1922">
        <v>0</v>
      </c>
      <c r="P1922">
        <v>0</v>
      </c>
      <c r="Q1922">
        <v>4000.000000000001</v>
      </c>
      <c r="R1922">
        <v>0.895</v>
      </c>
      <c r="S1922">
        <v>52608.00000000001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8.217035856249226E-29</v>
      </c>
      <c r="Q1923">
        <v>4000.000000000001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-326.5306122449035</v>
      </c>
      <c r="O1924">
        <v>320.0000000000055</v>
      </c>
      <c r="P1924">
        <v>0</v>
      </c>
      <c r="Q1924">
        <v>4000.000000000001</v>
      </c>
      <c r="R1924">
        <v>0.895</v>
      </c>
      <c r="S1924">
        <v>54246.5306122449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-16000</v>
      </c>
      <c r="O1925">
        <v>16000.00000000001</v>
      </c>
      <c r="P1925">
        <v>-5.223858248029235E-13</v>
      </c>
      <c r="Q1925">
        <v>4000.000000000002</v>
      </c>
      <c r="R1925">
        <v>0.895</v>
      </c>
      <c r="S1925">
        <v>69396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16000.00000000001</v>
      </c>
      <c r="P1926">
        <v>0</v>
      </c>
      <c r="Q1926">
        <v>4000.000000000002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1.782609615474939E-12</v>
      </c>
      <c r="O1927">
        <v>16000</v>
      </c>
      <c r="P1927">
        <v>0</v>
      </c>
      <c r="Q1927">
        <v>4000.000000000002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1.782609615474939E-12</v>
      </c>
      <c r="O1928">
        <v>16000</v>
      </c>
      <c r="P1928">
        <v>0</v>
      </c>
      <c r="Q1928">
        <v>4000.000000000002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1.782609615474939E-12</v>
      </c>
      <c r="O1929">
        <v>16000</v>
      </c>
      <c r="P1929">
        <v>1.255332315938286E-12</v>
      </c>
      <c r="Q1929">
        <v>4000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15680.00000000001</v>
      </c>
      <c r="O1930">
        <v>-9.094947017729282E-12</v>
      </c>
      <c r="P1930">
        <v>1998.8783223604</v>
      </c>
      <c r="Q1930">
        <v>1709.38311209385</v>
      </c>
      <c r="R1930">
        <v>0.8726375558103789</v>
      </c>
      <c r="S1930">
        <v>28979.1216776396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0</v>
      </c>
      <c r="O1931">
        <v>-9.094947017729282E-12</v>
      </c>
      <c r="P1931">
        <v>0</v>
      </c>
      <c r="Q1931">
        <v>1709.38311209385</v>
      </c>
      <c r="R1931">
        <v>0.895</v>
      </c>
      <c r="S1931">
        <v>44928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-1323.999999999998</v>
      </c>
      <c r="O1932">
        <v>1297.51999999999</v>
      </c>
      <c r="P1932">
        <v>0</v>
      </c>
      <c r="Q1932">
        <v>1709.38311209385</v>
      </c>
      <c r="R1932">
        <v>0.895</v>
      </c>
      <c r="S1932">
        <v>45624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-3182.999999999998</v>
      </c>
      <c r="O1933">
        <v>4416.85999999999</v>
      </c>
      <c r="P1933">
        <v>0</v>
      </c>
      <c r="Q1933">
        <v>1709.38311209385</v>
      </c>
      <c r="R1933">
        <v>0.895</v>
      </c>
      <c r="S1933">
        <v>45623.99999999999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-4629.999999999998</v>
      </c>
      <c r="O1934">
        <v>8954.259999999991</v>
      </c>
      <c r="P1934">
        <v>0</v>
      </c>
      <c r="Q1934">
        <v>1709.38311209385</v>
      </c>
      <c r="R1934">
        <v>0.895</v>
      </c>
      <c r="S1934">
        <v>45623.99999999999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-4074.967740529288</v>
      </c>
      <c r="O1935">
        <v>12947.7283857187</v>
      </c>
      <c r="P1935">
        <v>-561.0322594707103</v>
      </c>
      <c r="Q1935">
        <v>2211.506984320135</v>
      </c>
      <c r="R1935">
        <v>0.895</v>
      </c>
      <c r="S1935">
        <v>45623.99999999999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-2995.999999999998</v>
      </c>
      <c r="O1936">
        <v>15883.80838571869</v>
      </c>
      <c r="P1936">
        <v>-1000</v>
      </c>
      <c r="Q1936">
        <v>3106.506984320135</v>
      </c>
      <c r="R1936">
        <v>0.895</v>
      </c>
      <c r="S1936">
        <v>45623.99999999999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-118.5628717156222</v>
      </c>
      <c r="O1937">
        <v>16000</v>
      </c>
      <c r="P1937">
        <v>-1000</v>
      </c>
      <c r="Q1937">
        <v>4001.506984320136</v>
      </c>
      <c r="R1937">
        <v>0.895</v>
      </c>
      <c r="S1937">
        <v>44866.56287171562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0</v>
      </c>
      <c r="O1938">
        <v>16000</v>
      </c>
      <c r="P1938">
        <v>0</v>
      </c>
      <c r="Q1938">
        <v>4001.506984320136</v>
      </c>
      <c r="R1938">
        <v>0.895</v>
      </c>
      <c r="S1938">
        <v>43248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1.818989403545856E-12</v>
      </c>
      <c r="O1939">
        <v>16000</v>
      </c>
      <c r="P1939">
        <v>-5.245782732807642E-13</v>
      </c>
      <c r="Q1939">
        <v>4001.506984320136</v>
      </c>
      <c r="R1939">
        <v>0.895</v>
      </c>
      <c r="S1939">
        <v>45624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13139.0468</v>
      </c>
      <c r="O1940">
        <v>2592.8093877551</v>
      </c>
      <c r="P1940">
        <v>1000</v>
      </c>
      <c r="Q1940">
        <v>2884.188548565946</v>
      </c>
      <c r="R1940">
        <v>0.895</v>
      </c>
      <c r="S1940">
        <v>30788.9532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2592.8093877551</v>
      </c>
      <c r="P1941">
        <v>1000</v>
      </c>
      <c r="Q1941">
        <v>1766.870112811756</v>
      </c>
      <c r="R1941">
        <v>0.895</v>
      </c>
      <c r="S1941">
        <v>44313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-1461.999999999998</v>
      </c>
      <c r="O1942">
        <v>4025.569387755098</v>
      </c>
      <c r="P1942">
        <v>580.0000000000003</v>
      </c>
      <c r="Q1942">
        <v>1118.825420074325</v>
      </c>
      <c r="R1942">
        <v>0.895</v>
      </c>
      <c r="S1942">
        <v>45623.99999999999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-354.9999999999982</v>
      </c>
      <c r="O1943">
        <v>4373.4693877551</v>
      </c>
      <c r="P1943">
        <v>0</v>
      </c>
      <c r="Q1943">
        <v>1118.825420074325</v>
      </c>
      <c r="R1943">
        <v>0.895</v>
      </c>
      <c r="S1943">
        <v>45623.99999999999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4286.000000000002</v>
      </c>
      <c r="O1944">
        <v>0</v>
      </c>
      <c r="P1944">
        <v>1000</v>
      </c>
      <c r="Q1944">
        <v>1.506984320134961</v>
      </c>
      <c r="R1944">
        <v>0.895</v>
      </c>
      <c r="S1944">
        <v>45623.99999999999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0</v>
      </c>
      <c r="P1945">
        <v>0</v>
      </c>
      <c r="Q1945">
        <v>1.506984320134961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0</v>
      </c>
      <c r="P1946">
        <v>-1000</v>
      </c>
      <c r="Q1946">
        <v>896.506984320135</v>
      </c>
      <c r="R1946">
        <v>0.895</v>
      </c>
      <c r="S1946">
        <v>53444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-467.5899616534797</v>
      </c>
      <c r="Q1947">
        <v>1314.999999999999</v>
      </c>
      <c r="R1947">
        <v>0.895</v>
      </c>
      <c r="S1947">
        <v>52120.58996165348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-326.5306122449035</v>
      </c>
      <c r="O1948">
        <v>320.0000000000055</v>
      </c>
      <c r="P1948">
        <v>-1000</v>
      </c>
      <c r="Q1948">
        <v>2210</v>
      </c>
      <c r="R1948">
        <v>0.895</v>
      </c>
      <c r="S1948">
        <v>52276.5306122449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-16000</v>
      </c>
      <c r="O1949">
        <v>16000.00000000001</v>
      </c>
      <c r="P1949">
        <v>-1000</v>
      </c>
      <c r="Q1949">
        <v>3105</v>
      </c>
      <c r="R1949">
        <v>0.895</v>
      </c>
      <c r="S1949">
        <v>68343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16000.00000000001</v>
      </c>
      <c r="P1950">
        <v>-1000</v>
      </c>
      <c r="Q1950">
        <v>4000</v>
      </c>
      <c r="R1950">
        <v>0.895</v>
      </c>
      <c r="S1950">
        <v>49033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1.782609615474939E-12</v>
      </c>
      <c r="O1951">
        <v>16000</v>
      </c>
      <c r="P1951">
        <v>0</v>
      </c>
      <c r="Q1951">
        <v>4000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1.782609615474939E-12</v>
      </c>
      <c r="O1952">
        <v>16000</v>
      </c>
      <c r="P1952">
        <v>0</v>
      </c>
      <c r="Q1952">
        <v>4000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1.782609615474939E-12</v>
      </c>
      <c r="O1953">
        <v>16000</v>
      </c>
      <c r="P1953">
        <v>0</v>
      </c>
      <c r="Q1953">
        <v>4000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15680.00000000001</v>
      </c>
      <c r="O1954">
        <v>-9.094947017729282E-12</v>
      </c>
      <c r="P1954">
        <v>1998.8783223604</v>
      </c>
      <c r="Q1954">
        <v>1709.383112093849</v>
      </c>
      <c r="R1954">
        <v>0.8726375558103789</v>
      </c>
      <c r="S1954">
        <v>27500.1216776396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0</v>
      </c>
      <c r="O1955">
        <v>-9.094947017729282E-12</v>
      </c>
      <c r="P1955">
        <v>948.200000000006</v>
      </c>
      <c r="Q1955">
        <v>649.9417713117195</v>
      </c>
      <c r="R1955">
        <v>0.895</v>
      </c>
      <c r="S1955">
        <v>42114.8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-1.856111636271282E-12</v>
      </c>
      <c r="O1956">
        <v>-7.275957614183426E-12</v>
      </c>
      <c r="P1956">
        <v>0</v>
      </c>
      <c r="Q1956">
        <v>649.9417713117195</v>
      </c>
      <c r="R1956">
        <v>0.895</v>
      </c>
      <c r="S1956">
        <v>41079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-2389.930612244908</v>
      </c>
      <c r="O1957">
        <v>2342.132000000001</v>
      </c>
      <c r="P1957">
        <v>-1000</v>
      </c>
      <c r="Q1957">
        <v>1544.94177131172</v>
      </c>
      <c r="R1957">
        <v>0.895</v>
      </c>
      <c r="S1957">
        <v>41673.93061224491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0</v>
      </c>
      <c r="O1958">
        <v>2342.132000000001</v>
      </c>
      <c r="P1958">
        <v>-744.765601126721</v>
      </c>
      <c r="Q1958">
        <v>2211.506984320135</v>
      </c>
      <c r="R1958">
        <v>0.895</v>
      </c>
      <c r="S1958">
        <v>36257.76560112672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-6764.799999999995</v>
      </c>
      <c r="O1959">
        <v>8971.635999999999</v>
      </c>
      <c r="P1959">
        <v>-1000</v>
      </c>
      <c r="Q1959">
        <v>3106.506984320135</v>
      </c>
      <c r="R1959">
        <v>0.895</v>
      </c>
      <c r="S1959">
        <v>42114.79999999999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-7171.800000000002</v>
      </c>
      <c r="O1960">
        <v>16000</v>
      </c>
      <c r="P1960">
        <v>-1000</v>
      </c>
      <c r="Q1960">
        <v>4001.506984320135</v>
      </c>
      <c r="R1960">
        <v>0.895</v>
      </c>
      <c r="S1960">
        <v>42114.8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0</v>
      </c>
      <c r="O1961">
        <v>16000</v>
      </c>
      <c r="P1961">
        <v>0</v>
      </c>
      <c r="Q1961">
        <v>4001.506984320135</v>
      </c>
      <c r="R1961">
        <v>0.895</v>
      </c>
      <c r="S1961">
        <v>37307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16000</v>
      </c>
      <c r="P1962">
        <v>0</v>
      </c>
      <c r="Q1962">
        <v>4001.506984320135</v>
      </c>
      <c r="R1962">
        <v>0.895</v>
      </c>
      <c r="S1962">
        <v>40022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16000</v>
      </c>
      <c r="P1963">
        <v>0</v>
      </c>
      <c r="Q1963">
        <v>4001.506984320135</v>
      </c>
      <c r="R1963">
        <v>0.895</v>
      </c>
      <c r="S1963">
        <v>41540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487.2000000000044</v>
      </c>
      <c r="O1964">
        <v>15502.85714285714</v>
      </c>
      <c r="P1964">
        <v>0</v>
      </c>
      <c r="Q1964">
        <v>4001.506984320135</v>
      </c>
      <c r="R1964">
        <v>0.895</v>
      </c>
      <c r="S1964">
        <v>42114.8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1541.199999999997</v>
      </c>
      <c r="O1965">
        <v>13930.20408163265</v>
      </c>
      <c r="P1965">
        <v>579.9999999999999</v>
      </c>
      <c r="Q1965">
        <v>3353.462291582705</v>
      </c>
      <c r="R1965">
        <v>0.895</v>
      </c>
      <c r="S1965">
        <v>42114.8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3120.200000000004</v>
      </c>
      <c r="O1966">
        <v>10746.32653061224</v>
      </c>
      <c r="P1966">
        <v>1000</v>
      </c>
      <c r="Q1966">
        <v>2236.143855828515</v>
      </c>
      <c r="R1966">
        <v>0.895</v>
      </c>
      <c r="S1966">
        <v>42114.8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2643.200000000004</v>
      </c>
      <c r="O1967">
        <v>8049.183673469375</v>
      </c>
      <c r="P1967">
        <v>1000</v>
      </c>
      <c r="Q1967">
        <v>1118.825420074325</v>
      </c>
      <c r="R1967">
        <v>0.895</v>
      </c>
      <c r="S1967">
        <v>42114.8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7888.200000000003</v>
      </c>
      <c r="O1968">
        <v>-1.455191522836685E-11</v>
      </c>
      <c r="P1968">
        <v>1000</v>
      </c>
      <c r="Q1968">
        <v>1.506984320134507</v>
      </c>
      <c r="R1968">
        <v>0.895</v>
      </c>
      <c r="S1968">
        <v>42114.8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-1.455191522836685E-11</v>
      </c>
      <c r="P1969">
        <v>0</v>
      </c>
      <c r="Q1969">
        <v>1.506984320134507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-1.455191522836685E-11</v>
      </c>
      <c r="P1970">
        <v>0</v>
      </c>
      <c r="Q1970">
        <v>1.506984320134507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-1.455191522836685E-11</v>
      </c>
      <c r="P1971">
        <v>-1000</v>
      </c>
      <c r="Q1971">
        <v>896.5069843201345</v>
      </c>
      <c r="R1971">
        <v>0.895</v>
      </c>
      <c r="S1971">
        <v>50276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-16000</v>
      </c>
      <c r="O1972">
        <v>15679.99999999999</v>
      </c>
      <c r="P1972">
        <v>-1000</v>
      </c>
      <c r="Q1972">
        <v>1791.506984320135</v>
      </c>
      <c r="R1972">
        <v>0.895</v>
      </c>
      <c r="S1972">
        <v>67063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-326.5306122449165</v>
      </c>
      <c r="O1973">
        <v>16000</v>
      </c>
      <c r="P1973">
        <v>-1000</v>
      </c>
      <c r="Q1973">
        <v>2686.506984320135</v>
      </c>
      <c r="R1973">
        <v>0.895</v>
      </c>
      <c r="S1973">
        <v>47663.53061224492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16000</v>
      </c>
      <c r="P1974">
        <v>-1000</v>
      </c>
      <c r="Q1974">
        <v>3581.506984320135</v>
      </c>
      <c r="R1974">
        <v>0.895</v>
      </c>
      <c r="S1974">
        <v>50921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16000</v>
      </c>
      <c r="P1975">
        <v>-467.5899616534807</v>
      </c>
      <c r="Q1975">
        <v>4000</v>
      </c>
      <c r="R1975">
        <v>0.895</v>
      </c>
      <c r="S1975">
        <v>50538.58996165348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1.782609615474939E-12</v>
      </c>
      <c r="O1976">
        <v>16000</v>
      </c>
      <c r="P1976">
        <v>0</v>
      </c>
      <c r="Q1976">
        <v>4000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1.782609615474939E-12</v>
      </c>
      <c r="O1977">
        <v>16000</v>
      </c>
      <c r="P1977">
        <v>0</v>
      </c>
      <c r="Q1977">
        <v>4000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15680.00000000002</v>
      </c>
      <c r="O1978">
        <v>-2.364686224609613E-11</v>
      </c>
      <c r="P1978">
        <v>1998.8783223604</v>
      </c>
      <c r="Q1978">
        <v>1709.383112093849</v>
      </c>
      <c r="R1978">
        <v>0.8726375558103789</v>
      </c>
      <c r="S1978">
        <v>21812.12167763958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-8.083012253347374E-13</v>
      </c>
      <c r="O1979">
        <v>-2.364686224609613E-11</v>
      </c>
      <c r="P1979">
        <v>1333.56994603644</v>
      </c>
      <c r="Q1979">
        <v>200.4896178408217</v>
      </c>
      <c r="R1979">
        <v>0.8838065450713728</v>
      </c>
      <c r="S1979">
        <v>35737.43005396357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-8.083012253347372E-13</v>
      </c>
      <c r="O1980">
        <v>-2.364686224609613E-11</v>
      </c>
      <c r="P1980">
        <v>0</v>
      </c>
      <c r="Q1980">
        <v>200.4896178408217</v>
      </c>
      <c r="R1980">
        <v>0.895</v>
      </c>
      <c r="S1980">
        <v>37064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-8.083012253347374E-13</v>
      </c>
      <c r="O1981">
        <v>-2.364686224609613E-11</v>
      </c>
      <c r="P1981">
        <v>0</v>
      </c>
      <c r="Q1981">
        <v>200.4896178408217</v>
      </c>
      <c r="R1981">
        <v>0.895</v>
      </c>
      <c r="S1981">
        <v>35615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-8.083012253347372E-13</v>
      </c>
      <c r="O1982">
        <v>-2.364686224609613E-11</v>
      </c>
      <c r="P1982">
        <v>0</v>
      </c>
      <c r="Q1982">
        <v>200.4896178408217</v>
      </c>
      <c r="R1982">
        <v>0.895</v>
      </c>
      <c r="S1982">
        <v>33858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-1880.876863844621</v>
      </c>
      <c r="O1983">
        <v>1843.259326567704</v>
      </c>
      <c r="P1983">
        <v>-1000</v>
      </c>
      <c r="Q1983">
        <v>1095.489617840822</v>
      </c>
      <c r="R1983">
        <v>0.895</v>
      </c>
      <c r="S1983">
        <v>36551.87686384463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-8058.999999999995</v>
      </c>
      <c r="O1984">
        <v>9741.079326567697</v>
      </c>
      <c r="P1984">
        <v>-1000</v>
      </c>
      <c r="Q1984">
        <v>1990.489617840822</v>
      </c>
      <c r="R1984">
        <v>0.895</v>
      </c>
      <c r="S1984">
        <v>43910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-3092.999999999994</v>
      </c>
      <c r="O1985">
        <v>12772.21932656769</v>
      </c>
      <c r="P1985">
        <v>-1000</v>
      </c>
      <c r="Q1985">
        <v>2885.489617840822</v>
      </c>
      <c r="R1985">
        <v>0.895</v>
      </c>
      <c r="S1985">
        <v>43910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-3293.653748400308</v>
      </c>
      <c r="O1986">
        <v>15999.99999999999</v>
      </c>
      <c r="P1986">
        <v>-1151.346251599686</v>
      </c>
      <c r="Q1986">
        <v>3909.171768263454</v>
      </c>
      <c r="R1986">
        <v>0.8891175430504282</v>
      </c>
      <c r="S1986">
        <v>43910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-1.856111636271282E-12</v>
      </c>
      <c r="O1987">
        <v>16000</v>
      </c>
      <c r="P1987">
        <v>-103.999999999996</v>
      </c>
      <c r="Q1987">
        <v>4002.251768263451</v>
      </c>
      <c r="R1987">
        <v>0.895</v>
      </c>
      <c r="S1987">
        <v>43910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0</v>
      </c>
      <c r="O1988">
        <v>16000</v>
      </c>
      <c r="P1988">
        <v>4.202003113547241E-13</v>
      </c>
      <c r="Q1988">
        <v>4002.25176826345</v>
      </c>
      <c r="R1988">
        <v>0.895</v>
      </c>
      <c r="S1988">
        <v>43910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6939.000000000014</v>
      </c>
      <c r="O1989">
        <v>8919.387755102023</v>
      </c>
      <c r="P1989">
        <v>909.9999999999982</v>
      </c>
      <c r="Q1989">
        <v>2985.491991727139</v>
      </c>
      <c r="R1989">
        <v>0.895</v>
      </c>
      <c r="S1989">
        <v>37002.99999999999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0</v>
      </c>
      <c r="O1990">
        <v>8919.387755102023</v>
      </c>
      <c r="P1990">
        <v>670.0000000000019</v>
      </c>
      <c r="Q1990">
        <v>2236.88863977183</v>
      </c>
      <c r="R1990">
        <v>0.895</v>
      </c>
      <c r="S1990">
        <v>43910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2531.000000000005</v>
      </c>
      <c r="O1991">
        <v>6336.73469387753</v>
      </c>
      <c r="P1991">
        <v>1000</v>
      </c>
      <c r="Q1991">
        <v>1119.570204017639</v>
      </c>
      <c r="R1991">
        <v>0.895</v>
      </c>
      <c r="S1991">
        <v>43910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6209.999999999999</v>
      </c>
      <c r="O1992">
        <v>-1.818989403545856E-11</v>
      </c>
      <c r="P1992">
        <v>1000</v>
      </c>
      <c r="Q1992">
        <v>2.251768263448866</v>
      </c>
      <c r="R1992">
        <v>0.895</v>
      </c>
      <c r="S1992">
        <v>43910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-1.818989403545856E-11</v>
      </c>
      <c r="P1993">
        <v>0</v>
      </c>
      <c r="Q1993">
        <v>2.251768263448866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-16000</v>
      </c>
      <c r="O1994">
        <v>15679.99999999998</v>
      </c>
      <c r="P1994">
        <v>-1000</v>
      </c>
      <c r="Q1994">
        <v>897.2517682634498</v>
      </c>
      <c r="R1994">
        <v>0.895</v>
      </c>
      <c r="S1994">
        <v>68966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15679.99999999998</v>
      </c>
      <c r="P1995">
        <v>-1000</v>
      </c>
      <c r="Q1995">
        <v>1792.25176826345</v>
      </c>
      <c r="R1995">
        <v>0.895</v>
      </c>
      <c r="S1995">
        <v>50013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-326.5306122449234</v>
      </c>
      <c r="O1996">
        <v>16000</v>
      </c>
      <c r="P1996">
        <v>-1000</v>
      </c>
      <c r="Q1996">
        <v>2687.25176826345</v>
      </c>
      <c r="R1996">
        <v>0.895</v>
      </c>
      <c r="S1996">
        <v>53658.53061224493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16000</v>
      </c>
      <c r="P1997">
        <v>-1000</v>
      </c>
      <c r="Q1997">
        <v>3582.25176826345</v>
      </c>
      <c r="R1997">
        <v>0.895</v>
      </c>
      <c r="S1997">
        <v>52416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16000</v>
      </c>
      <c r="P1998">
        <v>-466.7578008229606</v>
      </c>
      <c r="Q1998">
        <v>4000</v>
      </c>
      <c r="R1998">
        <v>0.895</v>
      </c>
      <c r="S1998">
        <v>47945.75780082296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16000</v>
      </c>
      <c r="P1999">
        <v>0</v>
      </c>
      <c r="Q1999">
        <v>4000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16000</v>
      </c>
      <c r="P2000">
        <v>0</v>
      </c>
      <c r="Q2000">
        <v>4000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16000</v>
      </c>
      <c r="P2001">
        <v>0</v>
      </c>
      <c r="Q2001">
        <v>4000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15680.00000000001</v>
      </c>
      <c r="O2002">
        <v>-6.02540239924565E-12</v>
      </c>
      <c r="P2002">
        <v>1998.8783223604</v>
      </c>
      <c r="Q2002">
        <v>1709.383112093849</v>
      </c>
      <c r="R2002">
        <v>0.8726375558103789</v>
      </c>
      <c r="S2002">
        <v>28334.1216776396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0</v>
      </c>
      <c r="O2003">
        <v>-6.02540239924565E-12</v>
      </c>
      <c r="P2003">
        <v>1000</v>
      </c>
      <c r="Q2003">
        <v>592.0646763396589</v>
      </c>
      <c r="R2003">
        <v>0.895</v>
      </c>
      <c r="S2003">
        <v>44102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0</v>
      </c>
      <c r="O2004">
        <v>-6.02540239924565E-12</v>
      </c>
      <c r="P2004">
        <v>528.549134357474</v>
      </c>
      <c r="Q2004">
        <v>1.506984320134961</v>
      </c>
      <c r="R2004">
        <v>0.895</v>
      </c>
      <c r="S2004">
        <v>42470.45086564252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-5725.829193608801</v>
      </c>
      <c r="O2005">
        <v>5611.312609736619</v>
      </c>
      <c r="P2005">
        <v>0</v>
      </c>
      <c r="Q2005">
        <v>1.506984320134961</v>
      </c>
      <c r="R2005">
        <v>0.895</v>
      </c>
      <c r="S2005">
        <v>47301.8291936088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-4984.829193608803</v>
      </c>
      <c r="O2006">
        <v>10496.44521947325</v>
      </c>
      <c r="P2006">
        <v>0</v>
      </c>
      <c r="Q2006">
        <v>1.506984320134961</v>
      </c>
      <c r="R2006">
        <v>0.895</v>
      </c>
      <c r="S2006">
        <v>47301.8291936088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-1781.55545059204</v>
      </c>
      <c r="O2007">
        <v>12242.36956105345</v>
      </c>
      <c r="P2007">
        <v>-469.27374301676</v>
      </c>
      <c r="Q2007">
        <v>421.506984320135</v>
      </c>
      <c r="R2007">
        <v>0.895</v>
      </c>
      <c r="S2007">
        <v>47301.8291936088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-1627.829193608806</v>
      </c>
      <c r="O2008">
        <v>13837.64217079008</v>
      </c>
      <c r="P2008">
        <v>-1000</v>
      </c>
      <c r="Q2008">
        <v>1316.506984320135</v>
      </c>
      <c r="R2008">
        <v>0.895</v>
      </c>
      <c r="S2008">
        <v>47301.8291936088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-582.8291936088024</v>
      </c>
      <c r="O2009">
        <v>14408.8147805267</v>
      </c>
      <c r="P2009">
        <v>-1000</v>
      </c>
      <c r="Q2009">
        <v>2211.506984320135</v>
      </c>
      <c r="R2009">
        <v>0.895</v>
      </c>
      <c r="S2009">
        <v>47301.8291936088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-970.8291936088447</v>
      </c>
      <c r="O2010">
        <v>15360.22739026337</v>
      </c>
      <c r="P2010">
        <v>-1000</v>
      </c>
      <c r="Q2010">
        <v>3106.506984320135</v>
      </c>
      <c r="R2010">
        <v>0.895</v>
      </c>
      <c r="S2010">
        <v>47301.82919360881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-652.8291936088045</v>
      </c>
      <c r="O2011">
        <v>16000</v>
      </c>
      <c r="P2011">
        <v>-1000</v>
      </c>
      <c r="Q2011">
        <v>4001.506984320135</v>
      </c>
      <c r="R2011">
        <v>0.895</v>
      </c>
      <c r="S2011">
        <v>47301.8291936088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-1.782609615474939E-12</v>
      </c>
      <c r="O2012">
        <v>16000</v>
      </c>
      <c r="P2012">
        <v>4.202003113547241E-13</v>
      </c>
      <c r="Q2012">
        <v>4001.506984320135</v>
      </c>
      <c r="R2012">
        <v>0.895</v>
      </c>
      <c r="S2012">
        <v>46679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10154.4875808264</v>
      </c>
      <c r="O2013">
        <v>5638.277978748567</v>
      </c>
      <c r="P2013">
        <v>579.9999999999999</v>
      </c>
      <c r="Q2013">
        <v>3353.462291582705</v>
      </c>
      <c r="R2013">
        <v>0.895</v>
      </c>
      <c r="S2013">
        <v>35208.5124191736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533.170806391203</v>
      </c>
      <c r="O2014">
        <v>5094.226135492234</v>
      </c>
      <c r="P2014">
        <v>1000</v>
      </c>
      <c r="Q2014">
        <v>2236.143855828515</v>
      </c>
      <c r="R2014">
        <v>0.895</v>
      </c>
      <c r="S2014">
        <v>47301.8291936088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767.1708063912001</v>
      </c>
      <c r="O2015">
        <v>4311.398782031825</v>
      </c>
      <c r="P2015">
        <v>1000</v>
      </c>
      <c r="Q2015">
        <v>1118.825420074325</v>
      </c>
      <c r="R2015">
        <v>0.895</v>
      </c>
      <c r="S2015">
        <v>47301.8291936088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4225.170806391201</v>
      </c>
      <c r="O2016">
        <v>-1.091393642127514E-11</v>
      </c>
      <c r="P2016">
        <v>1000</v>
      </c>
      <c r="Q2016">
        <v>1.506984320134507</v>
      </c>
      <c r="R2016">
        <v>0.895</v>
      </c>
      <c r="S2016">
        <v>47301.8291936088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-3.712223272542564E-12</v>
      </c>
      <c r="O2017">
        <v>-7.275957614183426E-12</v>
      </c>
      <c r="P2017">
        <v>0</v>
      </c>
      <c r="Q2017">
        <v>1.506984320134507</v>
      </c>
      <c r="R2017">
        <v>0.895</v>
      </c>
      <c r="S2017">
        <v>53477.00000000001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-7.275957614183426E-12</v>
      </c>
      <c r="P2018">
        <v>0</v>
      </c>
      <c r="Q2018">
        <v>1.506984320134507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-7.275957614183426E-12</v>
      </c>
      <c r="P2019">
        <v>-1000</v>
      </c>
      <c r="Q2019">
        <v>896.5069843201345</v>
      </c>
      <c r="R2019">
        <v>0.895</v>
      </c>
      <c r="S2019">
        <v>54616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-16000</v>
      </c>
      <c r="O2020">
        <v>15679.99999999999</v>
      </c>
      <c r="P2020">
        <v>-1492.199959635242</v>
      </c>
      <c r="Q2020">
        <v>2209.999999999999</v>
      </c>
      <c r="R2020">
        <v>0.8802392783879573</v>
      </c>
      <c r="S2020">
        <v>71801.19995963524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-326.530612244911</v>
      </c>
      <c r="O2021">
        <v>16000.00000000001</v>
      </c>
      <c r="P2021">
        <v>-1000</v>
      </c>
      <c r="Q2021">
        <v>3104.999999999999</v>
      </c>
      <c r="R2021">
        <v>0.895</v>
      </c>
      <c r="S2021">
        <v>51078.53061224491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16000.00000000001</v>
      </c>
      <c r="P2022">
        <v>-1000</v>
      </c>
      <c r="Q2022">
        <v>3999.999999999999</v>
      </c>
      <c r="R2022">
        <v>0.895</v>
      </c>
      <c r="S2022">
        <v>52190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1.782609615474939E-12</v>
      </c>
      <c r="O2023">
        <v>16000</v>
      </c>
      <c r="P2023">
        <v>0</v>
      </c>
      <c r="Q2023">
        <v>3999.999999999999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1.782609615474939E-12</v>
      </c>
      <c r="O2024">
        <v>16000</v>
      </c>
      <c r="P2024">
        <v>0</v>
      </c>
      <c r="Q2024">
        <v>3999.999999999999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1.782609615474939E-12</v>
      </c>
      <c r="O2025">
        <v>16000</v>
      </c>
      <c r="P2025">
        <v>0</v>
      </c>
      <c r="Q2025">
        <v>3999.999999999999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15680.00000000002</v>
      </c>
      <c r="O2026">
        <v>-1.637090463191271E-11</v>
      </c>
      <c r="P2026">
        <v>1998.8783223604</v>
      </c>
      <c r="Q2026">
        <v>1709.383112093848</v>
      </c>
      <c r="R2026">
        <v>0.8726375558103789</v>
      </c>
      <c r="S2026">
        <v>28816.12167763959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-1.856111636271282E-12</v>
      </c>
      <c r="O2027">
        <v>-1.455191522836685E-11</v>
      </c>
      <c r="P2027">
        <v>1000</v>
      </c>
      <c r="Q2027">
        <v>592.0646763396585</v>
      </c>
      <c r="R2027">
        <v>0.895</v>
      </c>
      <c r="S2027">
        <v>44662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0</v>
      </c>
      <c r="O2028">
        <v>-1.455191522836685E-11</v>
      </c>
      <c r="P2028">
        <v>528.5491343574746</v>
      </c>
      <c r="Q2028">
        <v>1.506984320133597</v>
      </c>
      <c r="R2028">
        <v>0.895</v>
      </c>
      <c r="S2028">
        <v>45937.45086564252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-4152.829193608805</v>
      </c>
      <c r="O2029">
        <v>4069.772609736614</v>
      </c>
      <c r="P2029">
        <v>0</v>
      </c>
      <c r="Q2029">
        <v>1.506984320133597</v>
      </c>
      <c r="R2029">
        <v>0.895</v>
      </c>
      <c r="S2029">
        <v>47046.82919360881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-2126.829193608808</v>
      </c>
      <c r="O2030">
        <v>6154.065219473243</v>
      </c>
      <c r="P2030">
        <v>0</v>
      </c>
      <c r="Q2030">
        <v>1.506984320133597</v>
      </c>
      <c r="R2030">
        <v>0.895</v>
      </c>
      <c r="S2030">
        <v>47046.82919360881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-1415.384644200849</v>
      </c>
      <c r="O2031">
        <v>7541.142170790077</v>
      </c>
      <c r="P2031">
        <v>-863.4445494079548</v>
      </c>
      <c r="Q2031">
        <v>774.2898560402537</v>
      </c>
      <c r="R2031">
        <v>0.895</v>
      </c>
      <c r="S2031">
        <v>47046.82919360881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-2286.829193608809</v>
      </c>
      <c r="O2032">
        <v>9782.234780526709</v>
      </c>
      <c r="P2032">
        <v>-1000</v>
      </c>
      <c r="Q2032">
        <v>1669.289856040254</v>
      </c>
      <c r="R2032">
        <v>0.895</v>
      </c>
      <c r="S2032">
        <v>47046.82919360881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-4021.829193608824</v>
      </c>
      <c r="O2033">
        <v>13723.62739026336</v>
      </c>
      <c r="P2033">
        <v>-1000</v>
      </c>
      <c r="Q2033">
        <v>2564.289856040254</v>
      </c>
      <c r="R2033">
        <v>0.895</v>
      </c>
      <c r="S2033">
        <v>47046.82919360882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-2322.82919360881</v>
      </c>
      <c r="O2034">
        <v>15999.99999999999</v>
      </c>
      <c r="P2034">
        <v>-1000</v>
      </c>
      <c r="Q2034">
        <v>3459.289856040254</v>
      </c>
      <c r="R2034">
        <v>0.895</v>
      </c>
      <c r="S2034">
        <v>47046.82919360881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-1.716987746652587E-13</v>
      </c>
      <c r="O2035">
        <v>15999.99999999999</v>
      </c>
      <c r="P2035">
        <v>-605.8291936088051</v>
      </c>
      <c r="Q2035">
        <v>4001.506984320135</v>
      </c>
      <c r="R2035">
        <v>0.895</v>
      </c>
      <c r="S2035">
        <v>47046.82919360881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-7.130438461899756E-12</v>
      </c>
      <c r="O2036">
        <v>16000</v>
      </c>
      <c r="P2036">
        <v>0</v>
      </c>
      <c r="Q2036">
        <v>4001.506984320135</v>
      </c>
      <c r="R2036">
        <v>0.895</v>
      </c>
      <c r="S2036">
        <v>45366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14297.83670869261</v>
      </c>
      <c r="O2037">
        <v>1410.370705415702</v>
      </c>
      <c r="P2037">
        <v>1000</v>
      </c>
      <c r="Q2037">
        <v>2884.188548565944</v>
      </c>
      <c r="R2037">
        <v>0.895</v>
      </c>
      <c r="S2037">
        <v>30543.1632913074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-1565.829193608803</v>
      </c>
      <c r="O2038">
        <v>2944.883315152325</v>
      </c>
      <c r="P2038">
        <v>1000</v>
      </c>
      <c r="Q2038">
        <v>1766.870112811754</v>
      </c>
      <c r="R2038">
        <v>0.895</v>
      </c>
      <c r="S2038">
        <v>47046.82919360881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-672.8291936088077</v>
      </c>
      <c r="O2039">
        <v>3604.255924888956</v>
      </c>
      <c r="P2039">
        <v>579.9999999999999</v>
      </c>
      <c r="Q2039">
        <v>1118.825420074323</v>
      </c>
      <c r="R2039">
        <v>0.895</v>
      </c>
      <c r="S2039">
        <v>47046.82919360881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3532.170806391196</v>
      </c>
      <c r="O2040">
        <v>-2.182787284255028E-11</v>
      </c>
      <c r="P2040">
        <v>1000</v>
      </c>
      <c r="Q2040">
        <v>1.506984320132688</v>
      </c>
      <c r="R2040">
        <v>0.895</v>
      </c>
      <c r="S2040">
        <v>47046.82919360881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-2.182787284255028E-11</v>
      </c>
      <c r="P2041">
        <v>-9.201683187314136E-13</v>
      </c>
      <c r="Q2041">
        <v>1.506984320133597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-3.712223272542564E-12</v>
      </c>
      <c r="O2042">
        <v>-1.455191522836685E-11</v>
      </c>
      <c r="P2042">
        <v>-9.201683187314136E-13</v>
      </c>
      <c r="Q2042">
        <v>1.506984320134507</v>
      </c>
      <c r="R2042">
        <v>0.895</v>
      </c>
      <c r="S2042">
        <v>48512.00000000001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-1.426087692379951E-11</v>
      </c>
      <c r="O2043">
        <v>0</v>
      </c>
      <c r="P2043">
        <v>0</v>
      </c>
      <c r="Q2043">
        <v>1.506984320134507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-1000</v>
      </c>
      <c r="Q2044">
        <v>896.5069843201346</v>
      </c>
      <c r="R2044">
        <v>0.895</v>
      </c>
      <c r="S2044">
        <v>51954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-326.530612244898</v>
      </c>
      <c r="O2045">
        <v>320</v>
      </c>
      <c r="P2045">
        <v>-1000</v>
      </c>
      <c r="Q2045">
        <v>1791.506984320135</v>
      </c>
      <c r="R2045">
        <v>0.895</v>
      </c>
      <c r="S2045">
        <v>49283.5306122449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-16000</v>
      </c>
      <c r="O2046">
        <v>16000</v>
      </c>
      <c r="P2046">
        <v>-1492.199959635242</v>
      </c>
      <c r="Q2046">
        <v>3104.999999999999</v>
      </c>
      <c r="R2046">
        <v>0.8802392783879573</v>
      </c>
      <c r="S2046">
        <v>69852.19995963524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16000</v>
      </c>
      <c r="P2047">
        <v>-1000</v>
      </c>
      <c r="Q2047">
        <v>3999.999999999999</v>
      </c>
      <c r="R2047">
        <v>0.895</v>
      </c>
      <c r="S2047">
        <v>50477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16000</v>
      </c>
      <c r="P2048">
        <v>0</v>
      </c>
      <c r="Q2048">
        <v>3999.999999999999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16000</v>
      </c>
      <c r="P2049">
        <v>0</v>
      </c>
      <c r="Q2049">
        <v>3999.999999999999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16000</v>
      </c>
      <c r="P2050">
        <v>0</v>
      </c>
      <c r="Q2050">
        <v>3999.999999999999</v>
      </c>
      <c r="R2050">
        <v>0.895</v>
      </c>
      <c r="S2050">
        <v>47566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16000</v>
      </c>
      <c r="P2051">
        <v>1000</v>
      </c>
      <c r="Q2051">
        <v>2882.681564245809</v>
      </c>
      <c r="R2051">
        <v>0.895</v>
      </c>
      <c r="S2051">
        <v>45702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16000</v>
      </c>
      <c r="P2052">
        <v>580</v>
      </c>
      <c r="Q2052">
        <v>2234.636871508379</v>
      </c>
      <c r="R2052">
        <v>0.895</v>
      </c>
      <c r="S2052">
        <v>45147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16000</v>
      </c>
      <c r="P2053">
        <v>1000</v>
      </c>
      <c r="Q2053">
        <v>1117.318435754189</v>
      </c>
      <c r="R2053">
        <v>0.895</v>
      </c>
      <c r="S2053">
        <v>43239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15680</v>
      </c>
      <c r="O2054">
        <v>0</v>
      </c>
      <c r="P2054">
        <v>1000</v>
      </c>
      <c r="Q2054">
        <v>-9.094947017729282E-13</v>
      </c>
      <c r="R2054">
        <v>0.895</v>
      </c>
      <c r="S2054">
        <v>24881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0</v>
      </c>
      <c r="Q2055">
        <v>-9.094947017729282E-13</v>
      </c>
      <c r="R2055">
        <v>0.895</v>
      </c>
      <c r="S2055">
        <v>40871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0</v>
      </c>
      <c r="Q2056">
        <v>-9.094947017729282E-13</v>
      </c>
      <c r="R2056">
        <v>0.895</v>
      </c>
      <c r="S2056">
        <v>40856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0</v>
      </c>
      <c r="Q2057">
        <v>-9.094947017729282E-13</v>
      </c>
      <c r="R2057">
        <v>0.895</v>
      </c>
      <c r="S2057">
        <v>42702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0</v>
      </c>
      <c r="Q2058">
        <v>-9.094947017729282E-13</v>
      </c>
      <c r="R2058">
        <v>0.895</v>
      </c>
      <c r="S2058">
        <v>42215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0</v>
      </c>
      <c r="Q2059">
        <v>-9.094947017729282E-13</v>
      </c>
      <c r="R2059">
        <v>0.895</v>
      </c>
      <c r="S2059">
        <v>42973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0</v>
      </c>
      <c r="Q2060">
        <v>-9.094947017729282E-13</v>
      </c>
      <c r="R2060">
        <v>0.895</v>
      </c>
      <c r="S2060">
        <v>42813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0</v>
      </c>
      <c r="Q2061">
        <v>-9.094947017729282E-13</v>
      </c>
      <c r="R2061">
        <v>0.895</v>
      </c>
      <c r="S2061">
        <v>49783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-9.094947017729282E-13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-9.094947017729282E-13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-1.734166076818185E-12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-1000.000000000001</v>
      </c>
      <c r="Q2069">
        <v>895.0000000000032</v>
      </c>
      <c r="R2069">
        <v>0.895</v>
      </c>
      <c r="S2069">
        <v>48330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-16000</v>
      </c>
      <c r="O2070">
        <v>15680</v>
      </c>
      <c r="P2070">
        <v>-1000.000000000001</v>
      </c>
      <c r="Q2070">
        <v>1790.000000000004</v>
      </c>
      <c r="R2070">
        <v>0.895</v>
      </c>
      <c r="S2070">
        <v>63977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-326.5306122449082</v>
      </c>
      <c r="O2071">
        <v>16000.00000000001</v>
      </c>
      <c r="P2071">
        <v>-1000.000000000001</v>
      </c>
      <c r="Q2071">
        <v>2685.000000000005</v>
      </c>
      <c r="R2071">
        <v>0.895</v>
      </c>
      <c r="S2071">
        <v>54258.53061224491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16000.00000000001</v>
      </c>
      <c r="P2072">
        <v>-1000.000000000001</v>
      </c>
      <c r="Q2072">
        <v>3580.000000000007</v>
      </c>
      <c r="R2072">
        <v>0.895</v>
      </c>
      <c r="S2072">
        <v>51210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16000.00000000001</v>
      </c>
      <c r="P2073">
        <v>-214.4752036453177</v>
      </c>
      <c r="Q2073">
        <v>3771.955307262566</v>
      </c>
      <c r="R2073">
        <v>0.895</v>
      </c>
      <c r="S2073">
        <v>48222.47520364532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1.782609615474939E-12</v>
      </c>
      <c r="O2074">
        <v>16000.00000000001</v>
      </c>
      <c r="P2074">
        <v>0</v>
      </c>
      <c r="Q2074">
        <v>3771.955307262566</v>
      </c>
      <c r="R2074">
        <v>0.895</v>
      </c>
      <c r="S2074">
        <v>48904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1.782609615474939E-12</v>
      </c>
      <c r="O2075">
        <v>16000</v>
      </c>
      <c r="P2075">
        <v>0</v>
      </c>
      <c r="Q2075">
        <v>3771.955307262566</v>
      </c>
      <c r="R2075">
        <v>0.895</v>
      </c>
      <c r="S2075">
        <v>44468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1.782609615474939E-12</v>
      </c>
      <c r="O2076">
        <v>16000</v>
      </c>
      <c r="P2076">
        <v>0</v>
      </c>
      <c r="Q2076">
        <v>3771.955307262566</v>
      </c>
      <c r="R2076">
        <v>0.895</v>
      </c>
      <c r="S2076">
        <v>42649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16000</v>
      </c>
      <c r="P2077">
        <v>-9.201683187314136E-13</v>
      </c>
      <c r="Q2077">
        <v>3771.955307262567</v>
      </c>
      <c r="R2077">
        <v>0.895</v>
      </c>
      <c r="S2077">
        <v>40972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16000</v>
      </c>
      <c r="P2078">
        <v>-9.201683187314136E-13</v>
      </c>
      <c r="Q2078">
        <v>3771.955307262568</v>
      </c>
      <c r="R2078">
        <v>0.895</v>
      </c>
      <c r="S2078">
        <v>39313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16000</v>
      </c>
      <c r="P2079">
        <v>-8.741599027948428E-13</v>
      </c>
      <c r="Q2079">
        <v>3771.955307262569</v>
      </c>
      <c r="R2079">
        <v>0.895</v>
      </c>
      <c r="S2079">
        <v>37933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16000</v>
      </c>
      <c r="P2080">
        <v>0</v>
      </c>
      <c r="Q2080">
        <v>3771.955307262569</v>
      </c>
      <c r="R2080">
        <v>0.895</v>
      </c>
      <c r="S2080">
        <v>39639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16000</v>
      </c>
      <c r="P2081">
        <v>0</v>
      </c>
      <c r="Q2081">
        <v>3771.955307262569</v>
      </c>
      <c r="R2081">
        <v>0.895</v>
      </c>
      <c r="S2081">
        <v>41618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16000</v>
      </c>
      <c r="P2082">
        <v>0</v>
      </c>
      <c r="Q2082">
        <v>3771.955307262569</v>
      </c>
      <c r="R2082">
        <v>0.895</v>
      </c>
      <c r="S2082">
        <v>42658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1.782609615474939E-12</v>
      </c>
      <c r="O2083">
        <v>16000</v>
      </c>
      <c r="P2083">
        <v>1000</v>
      </c>
      <c r="Q2083">
        <v>2654.636871508379</v>
      </c>
      <c r="R2083">
        <v>0.895</v>
      </c>
      <c r="S2083">
        <v>45053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1.782609615474939E-12</v>
      </c>
      <c r="O2084">
        <v>16000</v>
      </c>
      <c r="P2084">
        <v>1000</v>
      </c>
      <c r="Q2084">
        <v>1537.318435754189</v>
      </c>
      <c r="R2084">
        <v>0.895</v>
      </c>
      <c r="S2084">
        <v>45592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15680.00000000001</v>
      </c>
      <c r="O2085">
        <v>-7.275957614183426E-12</v>
      </c>
      <c r="P2085">
        <v>1000</v>
      </c>
      <c r="Q2085">
        <v>419.9999999999991</v>
      </c>
      <c r="R2085">
        <v>0.895</v>
      </c>
      <c r="S2085">
        <v>35123.99999999999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-7.275957614183426E-12</v>
      </c>
      <c r="P2086">
        <v>0</v>
      </c>
      <c r="Q2086">
        <v>419.9999999999991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-1.020408163265306E-12</v>
      </c>
      <c r="O2087">
        <v>-5.456968210637569E-12</v>
      </c>
      <c r="P2087">
        <v>0</v>
      </c>
      <c r="Q2087">
        <v>419.9999999999991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-16000</v>
      </c>
      <c r="O2088">
        <v>15679.99999999999</v>
      </c>
      <c r="P2088">
        <v>0</v>
      </c>
      <c r="Q2088">
        <v>419.9999999999991</v>
      </c>
      <c r="R2088">
        <v>0.895</v>
      </c>
      <c r="S2088">
        <v>68509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15366.39999999999</v>
      </c>
      <c r="O2089">
        <v>-3.637978807091713E-12</v>
      </c>
      <c r="P2089">
        <v>0</v>
      </c>
      <c r="Q2089">
        <v>419.9999999999991</v>
      </c>
      <c r="R2089">
        <v>0.895</v>
      </c>
      <c r="S2089">
        <v>31669.60000000001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-1.020408163265306E-12</v>
      </c>
      <c r="O2090">
        <v>-3.637978807091713E-12</v>
      </c>
      <c r="P2090">
        <v>0</v>
      </c>
      <c r="Q2090">
        <v>419.9999999999991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-3.637978807091713E-12</v>
      </c>
      <c r="P2091">
        <v>-1000</v>
      </c>
      <c r="Q2091">
        <v>1314.999999999999</v>
      </c>
      <c r="R2091">
        <v>0.895</v>
      </c>
      <c r="S2091">
        <v>54383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-3.637978807091713E-12</v>
      </c>
      <c r="P2092">
        <v>-1000.000000000001</v>
      </c>
      <c r="Q2092">
        <v>2210</v>
      </c>
      <c r="R2092">
        <v>0.8949999999999999</v>
      </c>
      <c r="S2092">
        <v>54120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-326.5306122449054</v>
      </c>
      <c r="O2093">
        <v>320.0000000000036</v>
      </c>
      <c r="P2093">
        <v>-1000</v>
      </c>
      <c r="Q2093">
        <v>3105</v>
      </c>
      <c r="R2093">
        <v>0.895</v>
      </c>
      <c r="S2093">
        <v>53197.5306122449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-16000</v>
      </c>
      <c r="O2094">
        <v>16000</v>
      </c>
      <c r="P2094">
        <v>-1000.000000000001</v>
      </c>
      <c r="Q2094">
        <v>4000.000000000001</v>
      </c>
      <c r="R2094">
        <v>0.8949999999999999</v>
      </c>
      <c r="S2094">
        <v>69946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16000</v>
      </c>
      <c r="P2095">
        <v>1.175368105806578E-12</v>
      </c>
      <c r="Q2095">
        <v>4000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1.782609615474939E-12</v>
      </c>
      <c r="O2096">
        <v>16000</v>
      </c>
      <c r="P2096">
        <v>0</v>
      </c>
      <c r="Q2096">
        <v>4000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1.782609615474939E-12</v>
      </c>
      <c r="O2097">
        <v>16000</v>
      </c>
      <c r="P2097">
        <v>1.195179966695718E-12</v>
      </c>
      <c r="Q2097">
        <v>3999.999999999999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5.800348863347672E-14</v>
      </c>
      <c r="O2098">
        <v>16000</v>
      </c>
      <c r="P2098">
        <v>1268.956051455294</v>
      </c>
      <c r="Q2098">
        <v>2566.985593277316</v>
      </c>
      <c r="R2098">
        <v>0.88551520871127</v>
      </c>
      <c r="S2098">
        <v>45221.04394854471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8.083012253347377E-13</v>
      </c>
      <c r="O2099">
        <v>16000</v>
      </c>
      <c r="P2099">
        <v>1035.838839325898</v>
      </c>
      <c r="Q2099">
        <v>1407.618122191976</v>
      </c>
      <c r="R2099">
        <v>0.8934517011730535</v>
      </c>
      <c r="S2099">
        <v>44893.1611606741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15680</v>
      </c>
      <c r="O2100">
        <v>0</v>
      </c>
      <c r="P2100">
        <v>1246.205109218808</v>
      </c>
      <c r="Q2100">
        <v>1.318478649157441</v>
      </c>
      <c r="R2100">
        <v>0.8861590166369577</v>
      </c>
      <c r="S2100">
        <v>28486.7948907812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-1378.043948544711</v>
      </c>
      <c r="O2101">
        <v>1350.483069573816</v>
      </c>
      <c r="P2101">
        <v>-9.240302566592294E-13</v>
      </c>
      <c r="Q2101">
        <v>1.318478649158351</v>
      </c>
      <c r="R2101">
        <v>0.895</v>
      </c>
      <c r="S2101">
        <v>45221.04394854471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-2651.04394854471</v>
      </c>
      <c r="O2102">
        <v>3948.506139147634</v>
      </c>
      <c r="P2102">
        <v>-9.240302566592294E-13</v>
      </c>
      <c r="Q2102">
        <v>1.31847864915926</v>
      </c>
      <c r="R2102">
        <v>0.895</v>
      </c>
      <c r="S2102">
        <v>45221.04394854471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-3459.04394854471</v>
      </c>
      <c r="O2103">
        <v>7338.369208721448</v>
      </c>
      <c r="P2103">
        <v>-9.031137559958777E-13</v>
      </c>
      <c r="Q2103">
        <v>1.31847864916017</v>
      </c>
      <c r="R2103">
        <v>0.895</v>
      </c>
      <c r="S2103">
        <v>45221.04394854471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-3814.04394854471</v>
      </c>
      <c r="O2104">
        <v>11076.13227829526</v>
      </c>
      <c r="P2104">
        <v>-9.240302566592294E-13</v>
      </c>
      <c r="Q2104">
        <v>1.318478649161079</v>
      </c>
      <c r="R2104">
        <v>0.895</v>
      </c>
      <c r="S2104">
        <v>45221.04394854471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-2771.04394854471</v>
      </c>
      <c r="O2105">
        <v>13791.75534786908</v>
      </c>
      <c r="P2105">
        <v>-9.240302566592294E-13</v>
      </c>
      <c r="Q2105">
        <v>1.318478649161989</v>
      </c>
      <c r="R2105">
        <v>0.895</v>
      </c>
      <c r="S2105">
        <v>45221.04394854471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-743.0439485447096</v>
      </c>
      <c r="O2106">
        <v>14519.93841744289</v>
      </c>
      <c r="P2106">
        <v>-9.240302566592294E-13</v>
      </c>
      <c r="Q2106">
        <v>1.318478649162898</v>
      </c>
      <c r="R2106">
        <v>0.895</v>
      </c>
      <c r="S2106">
        <v>45221.04394854471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-96.04394854470959</v>
      </c>
      <c r="O2107">
        <v>14614.06148701671</v>
      </c>
      <c r="P2107">
        <v>0</v>
      </c>
      <c r="Q2107">
        <v>1.318478649162898</v>
      </c>
      <c r="R2107">
        <v>0.895</v>
      </c>
      <c r="S2107">
        <v>45221.04394854471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160.9560514552904</v>
      </c>
      <c r="O2108">
        <v>14449.82061818478</v>
      </c>
      <c r="P2108">
        <v>0</v>
      </c>
      <c r="Q2108">
        <v>1.318478649162898</v>
      </c>
      <c r="R2108">
        <v>0.895</v>
      </c>
      <c r="S2108">
        <v>45221.04394854471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1703.95605145529</v>
      </c>
      <c r="O2109">
        <v>12711.08995343448</v>
      </c>
      <c r="P2109">
        <v>0</v>
      </c>
      <c r="Q2109">
        <v>1.318478649162898</v>
      </c>
      <c r="R2109">
        <v>0.895</v>
      </c>
      <c r="S2109">
        <v>45221.04394854471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2057.95605145529</v>
      </c>
      <c r="O2110">
        <v>10611.13479888827</v>
      </c>
      <c r="P2110">
        <v>0</v>
      </c>
      <c r="Q2110">
        <v>1.318478649162898</v>
      </c>
      <c r="R2110">
        <v>0.895</v>
      </c>
      <c r="S2110">
        <v>45221.04394854471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2079.95605145529</v>
      </c>
      <c r="O2111">
        <v>8488.730664750216</v>
      </c>
      <c r="P2111">
        <v>0</v>
      </c>
      <c r="Q2111">
        <v>1.318478649162898</v>
      </c>
      <c r="R2111">
        <v>0.895</v>
      </c>
      <c r="S2111">
        <v>45221.04394854471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8318.956051455292</v>
      </c>
      <c r="O2112">
        <v>-8.003553375601768E-11</v>
      </c>
      <c r="P2112">
        <v>5.544181539955376E-12</v>
      </c>
      <c r="Q2112">
        <v>1.318478649156532</v>
      </c>
      <c r="R2112">
        <v>0.895</v>
      </c>
      <c r="S2112">
        <v>45221.04394854471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-7.223207168983414E-11</v>
      </c>
      <c r="O2113">
        <v>-7.275957614183426E-12</v>
      </c>
      <c r="P2113">
        <v>0</v>
      </c>
      <c r="Q2113">
        <v>1.318478649156532</v>
      </c>
      <c r="R2113">
        <v>0.895</v>
      </c>
      <c r="S2113">
        <v>52596.00000000007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-1.020408163265302E-12</v>
      </c>
      <c r="O2114">
        <v>-7.275957614183426E-12</v>
      </c>
      <c r="P2114">
        <v>0</v>
      </c>
      <c r="Q2114">
        <v>1.318478649156532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-7.275957614183426E-12</v>
      </c>
      <c r="P2115">
        <v>-1000</v>
      </c>
      <c r="Q2115">
        <v>896.3184786491565</v>
      </c>
      <c r="R2115">
        <v>0.895</v>
      </c>
      <c r="S2115">
        <v>52414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-16000</v>
      </c>
      <c r="O2116">
        <v>15679.99999999999</v>
      </c>
      <c r="P2116">
        <v>-1000</v>
      </c>
      <c r="Q2116">
        <v>1791.318478649157</v>
      </c>
      <c r="R2116">
        <v>0.895</v>
      </c>
      <c r="S2116">
        <v>67798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-326.5306122449091</v>
      </c>
      <c r="O2117">
        <v>16000</v>
      </c>
      <c r="P2117">
        <v>-1000</v>
      </c>
      <c r="Q2117">
        <v>2686.318478649157</v>
      </c>
      <c r="R2117">
        <v>0.895</v>
      </c>
      <c r="S2117">
        <v>52558.53061224491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16000</v>
      </c>
      <c r="P2118">
        <v>-1000</v>
      </c>
      <c r="Q2118">
        <v>3581.318478649157</v>
      </c>
      <c r="R2118">
        <v>0.895</v>
      </c>
      <c r="S2118">
        <v>54281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16000</v>
      </c>
      <c r="P2119">
        <v>-467.8005825149081</v>
      </c>
      <c r="Q2119">
        <v>3999.999999999999</v>
      </c>
      <c r="R2119">
        <v>0.895</v>
      </c>
      <c r="S2119">
        <v>53548.80058251491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1.782609615474939E-12</v>
      </c>
      <c r="O2120">
        <v>16000</v>
      </c>
      <c r="P2120">
        <v>0</v>
      </c>
      <c r="Q2120">
        <v>3999.999999999999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1.782609615474939E-12</v>
      </c>
      <c r="O2121">
        <v>16000</v>
      </c>
      <c r="P2121">
        <v>0</v>
      </c>
      <c r="Q2121">
        <v>3999.999999999999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974.2051092188086</v>
      </c>
      <c r="O2122">
        <v>15005.91315385836</v>
      </c>
      <c r="P2122">
        <v>1304.794890781192</v>
      </c>
      <c r="Q2122">
        <v>2524.899736265017</v>
      </c>
      <c r="R2122">
        <v>0.884546578194913</v>
      </c>
      <c r="S2122">
        <v>43495.00000000001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-1014.374332797593</v>
      </c>
      <c r="O2123">
        <v>16000</v>
      </c>
      <c r="P2123">
        <v>1000</v>
      </c>
      <c r="Q2123">
        <v>1407.581300510827</v>
      </c>
      <c r="R2123">
        <v>0.895</v>
      </c>
      <c r="S2123">
        <v>43466.3743327976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15680</v>
      </c>
      <c r="O2124">
        <v>-3.637978807091713E-12</v>
      </c>
      <c r="P2124">
        <v>1246.205109218808</v>
      </c>
      <c r="Q2124">
        <v>1.281656968008974</v>
      </c>
      <c r="R2124">
        <v>0.8861590166369577</v>
      </c>
      <c r="S2124">
        <v>23924.79489078119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-4058.530612244902</v>
      </c>
      <c r="O2125">
        <v>3977.360000000001</v>
      </c>
      <c r="P2125">
        <v>-469.2737430167599</v>
      </c>
      <c r="Q2125">
        <v>421.281656968009</v>
      </c>
      <c r="R2125">
        <v>0.895</v>
      </c>
      <c r="S2125">
        <v>42773.80435526166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0</v>
      </c>
      <c r="O2126">
        <v>3977.360000000001</v>
      </c>
      <c r="P2126">
        <v>0</v>
      </c>
      <c r="Q2126">
        <v>421.281656968009</v>
      </c>
      <c r="R2126">
        <v>0.895</v>
      </c>
      <c r="S2126">
        <v>37556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-5061.000000000002</v>
      </c>
      <c r="O2127">
        <v>8937.140000000003</v>
      </c>
      <c r="P2127">
        <v>-1000</v>
      </c>
      <c r="Q2127">
        <v>1316.281656968009</v>
      </c>
      <c r="R2127">
        <v>0.895</v>
      </c>
      <c r="S2127">
        <v>43495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-3847.000000000003</v>
      </c>
      <c r="O2128">
        <v>12707.2</v>
      </c>
      <c r="P2128">
        <v>-1000</v>
      </c>
      <c r="Q2128">
        <v>2211.281656968009</v>
      </c>
      <c r="R2128">
        <v>0.895</v>
      </c>
      <c r="S2128">
        <v>43495.00000000001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-2253.999999999996</v>
      </c>
      <c r="O2129">
        <v>14916.12</v>
      </c>
      <c r="P2129">
        <v>-1000</v>
      </c>
      <c r="Q2129">
        <v>3106.281656968009</v>
      </c>
      <c r="R2129">
        <v>0.895</v>
      </c>
      <c r="S2129">
        <v>43495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-1105.999999999996</v>
      </c>
      <c r="O2130">
        <v>15999.99999999999</v>
      </c>
      <c r="P2130">
        <v>-1000</v>
      </c>
      <c r="Q2130">
        <v>4001.281656968009</v>
      </c>
      <c r="R2130">
        <v>0.895</v>
      </c>
      <c r="S2130">
        <v>43495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2108</v>
      </c>
      <c r="O2131">
        <v>13848.97959183673</v>
      </c>
      <c r="P2131">
        <v>0</v>
      </c>
      <c r="Q2131">
        <v>4001.281656968009</v>
      </c>
      <c r="R2131">
        <v>0.895</v>
      </c>
      <c r="S2131">
        <v>43495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1318.000000000002</v>
      </c>
      <c r="O2132">
        <v>12504.08163265305</v>
      </c>
      <c r="P2132">
        <v>0</v>
      </c>
      <c r="Q2132">
        <v>4001.281656968009</v>
      </c>
      <c r="R2132">
        <v>0.895</v>
      </c>
      <c r="S2132">
        <v>43495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1790.000000000002</v>
      </c>
      <c r="O2133">
        <v>10677.55102040815</v>
      </c>
      <c r="P2133">
        <v>579.9999999999999</v>
      </c>
      <c r="Q2133">
        <v>3353.236964230579</v>
      </c>
      <c r="R2133">
        <v>0.895</v>
      </c>
      <c r="S2133">
        <v>43495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2074.000000000004</v>
      </c>
      <c r="O2134">
        <v>8561.224489795903</v>
      </c>
      <c r="P2134">
        <v>1000</v>
      </c>
      <c r="Q2134">
        <v>2235.918528476389</v>
      </c>
      <c r="R2134">
        <v>0.895</v>
      </c>
      <c r="S2134">
        <v>43495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1187.000000000003</v>
      </c>
      <c r="O2135">
        <v>7349.999999999978</v>
      </c>
      <c r="P2135">
        <v>1000</v>
      </c>
      <c r="Q2135">
        <v>1118.600092722198</v>
      </c>
      <c r="R2135">
        <v>0.895</v>
      </c>
      <c r="S2135">
        <v>43495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7202.999999999999</v>
      </c>
      <c r="O2136">
        <v>-2.182787284255028E-11</v>
      </c>
      <c r="P2136">
        <v>1000</v>
      </c>
      <c r="Q2136">
        <v>1.281656968008065</v>
      </c>
      <c r="R2136">
        <v>0.895</v>
      </c>
      <c r="S2136">
        <v>43495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-1.020408163265316E-12</v>
      </c>
      <c r="O2137">
        <v>-2.182787284255028E-11</v>
      </c>
      <c r="P2137">
        <v>0</v>
      </c>
      <c r="Q2137">
        <v>1.281656968008065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-4.817562502223921E-13</v>
      </c>
      <c r="O2138">
        <v>-2.182787284255028E-11</v>
      </c>
      <c r="P2138">
        <v>0</v>
      </c>
      <c r="Q2138">
        <v>1.281656968008065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-2.182787284255028E-11</v>
      </c>
      <c r="P2139">
        <v>-1000</v>
      </c>
      <c r="Q2139">
        <v>896.2816569680081</v>
      </c>
      <c r="R2139">
        <v>0.895</v>
      </c>
      <c r="S2139">
        <v>55845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-16000</v>
      </c>
      <c r="O2140">
        <v>15679.99999999998</v>
      </c>
      <c r="P2140">
        <v>-1000</v>
      </c>
      <c r="Q2140">
        <v>1791.281656968008</v>
      </c>
      <c r="R2140">
        <v>0.895</v>
      </c>
      <c r="S2140">
        <v>73163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-326.5306122449239</v>
      </c>
      <c r="O2141">
        <v>16000</v>
      </c>
      <c r="P2141">
        <v>-1000</v>
      </c>
      <c r="Q2141">
        <v>2686.281656968008</v>
      </c>
      <c r="R2141">
        <v>0.895</v>
      </c>
      <c r="S2141">
        <v>56303.53061224493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16000</v>
      </c>
      <c r="P2142">
        <v>-1000</v>
      </c>
      <c r="Q2142">
        <v>3581.281656968008</v>
      </c>
      <c r="R2142">
        <v>0.895</v>
      </c>
      <c r="S2142">
        <v>53326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16000</v>
      </c>
      <c r="P2143">
        <v>-467.8417240580904</v>
      </c>
      <c r="Q2143">
        <v>3999.999999999999</v>
      </c>
      <c r="R2143">
        <v>0.895</v>
      </c>
      <c r="S2143">
        <v>53011.84172405809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1.782609615474939E-12</v>
      </c>
      <c r="O2144">
        <v>16000</v>
      </c>
      <c r="P2144">
        <v>0</v>
      </c>
      <c r="Q2144">
        <v>3999.999999999999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1.782609615474939E-12</v>
      </c>
      <c r="O2145">
        <v>16000</v>
      </c>
      <c r="P2145">
        <v>0</v>
      </c>
      <c r="Q2145">
        <v>3999.999999999999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1071.021927613624</v>
      </c>
      <c r="O2146">
        <v>14907.12048202691</v>
      </c>
      <c r="P2146">
        <v>1304.794890781192</v>
      </c>
      <c r="Q2146">
        <v>2524.899736265017</v>
      </c>
      <c r="R2146">
        <v>0.8845465781949129</v>
      </c>
      <c r="S2146">
        <v>44714.18318160519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-1115.183181605189</v>
      </c>
      <c r="O2147">
        <v>16000</v>
      </c>
      <c r="P2147">
        <v>1000</v>
      </c>
      <c r="Q2147">
        <v>1407.581300510827</v>
      </c>
      <c r="R2147">
        <v>0.895</v>
      </c>
      <c r="S2147">
        <v>44714.18318160519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15680</v>
      </c>
      <c r="O2148">
        <v>7.275957614183426E-12</v>
      </c>
      <c r="P2148">
        <v>1246.205109218808</v>
      </c>
      <c r="Q2148">
        <v>1.281656968008065</v>
      </c>
      <c r="R2148">
        <v>0.8861590166369577</v>
      </c>
      <c r="S2148">
        <v>26181.7948907812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-2915.183181605183</v>
      </c>
      <c r="O2149">
        <v>2856.879517973084</v>
      </c>
      <c r="P2149">
        <v>-9.240302566592294E-13</v>
      </c>
      <c r="Q2149">
        <v>1.281656968008974</v>
      </c>
      <c r="R2149">
        <v>0.895</v>
      </c>
      <c r="S2149">
        <v>44714.18318160519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-4528.183181605184</v>
      </c>
      <c r="O2150">
        <v>7294.499035946166</v>
      </c>
      <c r="P2150">
        <v>-9.240302566592294E-13</v>
      </c>
      <c r="Q2150">
        <v>1.281656968009884</v>
      </c>
      <c r="R2150">
        <v>0.895</v>
      </c>
      <c r="S2150">
        <v>44714.18318160519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-2855.183181605179</v>
      </c>
      <c r="O2151">
        <v>10092.57855391924</v>
      </c>
      <c r="P2151">
        <v>-9.240302566592294E-13</v>
      </c>
      <c r="Q2151">
        <v>1.281656968010793</v>
      </c>
      <c r="R2151">
        <v>0.895</v>
      </c>
      <c r="S2151">
        <v>44714.18318160519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-2344.183181605185</v>
      </c>
      <c r="O2152">
        <v>12389.87807189232</v>
      </c>
      <c r="P2152">
        <v>-9.031137559958777E-13</v>
      </c>
      <c r="Q2152">
        <v>1.281656968011703</v>
      </c>
      <c r="R2152">
        <v>0.895</v>
      </c>
      <c r="S2152">
        <v>44714.18318160519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-1207.183181605183</v>
      </c>
      <c r="O2153">
        <v>13572.9175898654</v>
      </c>
      <c r="P2153">
        <v>-9.240302566592294E-13</v>
      </c>
      <c r="Q2153">
        <v>1.281656968012612</v>
      </c>
      <c r="R2153">
        <v>0.895</v>
      </c>
      <c r="S2153">
        <v>44714.18318160519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-1117.183181605183</v>
      </c>
      <c r="O2154">
        <v>14667.75710783848</v>
      </c>
      <c r="P2154">
        <v>-9.240302566592294E-13</v>
      </c>
      <c r="Q2154">
        <v>1.281656968013522</v>
      </c>
      <c r="R2154">
        <v>0.895</v>
      </c>
      <c r="S2154">
        <v>44714.18318160519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-412.1831816051803</v>
      </c>
      <c r="O2155">
        <v>15071.69662581155</v>
      </c>
      <c r="P2155">
        <v>0</v>
      </c>
      <c r="Q2155">
        <v>1.281656968013522</v>
      </c>
      <c r="R2155">
        <v>0.895</v>
      </c>
      <c r="S2155">
        <v>44714.18318160519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1148.816818394817</v>
      </c>
      <c r="O2156">
        <v>13899.434566225</v>
      </c>
      <c r="P2156">
        <v>0</v>
      </c>
      <c r="Q2156">
        <v>1.281656968013522</v>
      </c>
      <c r="R2156">
        <v>0.895</v>
      </c>
      <c r="S2156">
        <v>44714.18318160519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5676.995419716091</v>
      </c>
      <c r="O2157">
        <v>8106.58209712695</v>
      </c>
      <c r="P2157">
        <v>0</v>
      </c>
      <c r="Q2157">
        <v>1.281656968013522</v>
      </c>
      <c r="R2157">
        <v>0.895</v>
      </c>
      <c r="S2157">
        <v>41918.00458028391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3624.816818394817</v>
      </c>
      <c r="O2158">
        <v>4407.789425295505</v>
      </c>
      <c r="P2158">
        <v>0</v>
      </c>
      <c r="Q2158">
        <v>1.281656968013522</v>
      </c>
      <c r="R2158">
        <v>0.895</v>
      </c>
      <c r="S2158">
        <v>44714.18318160519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2182.816818394816</v>
      </c>
      <c r="O2159">
        <v>2180.425324892632</v>
      </c>
      <c r="P2159">
        <v>0</v>
      </c>
      <c r="Q2159">
        <v>1.281656968013522</v>
      </c>
      <c r="R2159">
        <v>0.895</v>
      </c>
      <c r="S2159">
        <v>44714.18318160519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2136.81681839481</v>
      </c>
      <c r="O2160">
        <v>-3.274180926382542E-11</v>
      </c>
      <c r="P2160">
        <v>5.544181539955376E-12</v>
      </c>
      <c r="Q2160">
        <v>1.281656968007155</v>
      </c>
      <c r="R2160">
        <v>0.895</v>
      </c>
      <c r="S2160">
        <v>44714.18318160519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-3.712223272542564E-12</v>
      </c>
      <c r="O2161">
        <v>-2.546585164964199E-11</v>
      </c>
      <c r="P2161">
        <v>0</v>
      </c>
      <c r="Q2161">
        <v>1.281656968007155</v>
      </c>
      <c r="R2161">
        <v>0.895</v>
      </c>
      <c r="S2161">
        <v>46435.00000000001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-3.712223272542564E-12</v>
      </c>
      <c r="O2162">
        <v>-1.818989403545856E-11</v>
      </c>
      <c r="P2162">
        <v>0</v>
      </c>
      <c r="Q2162">
        <v>1.281656968007155</v>
      </c>
      <c r="R2162">
        <v>0.895</v>
      </c>
      <c r="S2162">
        <v>46509.00000000001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-1.818989403545856E-11</v>
      </c>
      <c r="P2163">
        <v>-1000</v>
      </c>
      <c r="Q2163">
        <v>896.2816569680072</v>
      </c>
      <c r="R2163">
        <v>0.895</v>
      </c>
      <c r="S2163">
        <v>48688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-16000</v>
      </c>
      <c r="O2164">
        <v>15679.99999999998</v>
      </c>
      <c r="P2164">
        <v>-1000</v>
      </c>
      <c r="Q2164">
        <v>1791.281656968007</v>
      </c>
      <c r="R2164">
        <v>0.895</v>
      </c>
      <c r="S2164">
        <v>64292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-326.5306122449202</v>
      </c>
      <c r="O2165">
        <v>16000</v>
      </c>
      <c r="P2165">
        <v>-1000</v>
      </c>
      <c r="Q2165">
        <v>2686.281656968007</v>
      </c>
      <c r="R2165">
        <v>0.895</v>
      </c>
      <c r="S2165">
        <v>48511.53061224492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16000</v>
      </c>
      <c r="P2166">
        <v>-1000</v>
      </c>
      <c r="Q2166">
        <v>3581.281656968007</v>
      </c>
      <c r="R2166">
        <v>0.895</v>
      </c>
      <c r="S2166">
        <v>48639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16000</v>
      </c>
      <c r="P2167">
        <v>-467.8417240580915</v>
      </c>
      <c r="Q2167">
        <v>3999.999999999999</v>
      </c>
      <c r="R2167">
        <v>0.895</v>
      </c>
      <c r="S2167">
        <v>48416.84172405809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1.782609615474939E-12</v>
      </c>
      <c r="O2168">
        <v>16000</v>
      </c>
      <c r="P2168">
        <v>0</v>
      </c>
      <c r="Q2168">
        <v>3999.999999999999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1.782609615474939E-12</v>
      </c>
      <c r="O2169">
        <v>16000</v>
      </c>
      <c r="P2169">
        <v>0</v>
      </c>
      <c r="Q2169">
        <v>3999.999999999999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11454.49999999999</v>
      </c>
      <c r="O2170">
        <v>4311.734693877559</v>
      </c>
      <c r="P2170">
        <v>579.9999999999999</v>
      </c>
      <c r="Q2170">
        <v>3351.955307262569</v>
      </c>
      <c r="R2170">
        <v>0.895</v>
      </c>
      <c r="S2170">
        <v>35107.50000000001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2501.500000000004</v>
      </c>
      <c r="O2171">
        <v>1759.183673469392</v>
      </c>
      <c r="P2171">
        <v>1000</v>
      </c>
      <c r="Q2171">
        <v>2234.636871508379</v>
      </c>
      <c r="R2171">
        <v>0.895</v>
      </c>
      <c r="S2171">
        <v>42801.49999999999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1639.500000000004</v>
      </c>
      <c r="O2172">
        <v>86.22448979591718</v>
      </c>
      <c r="P2172">
        <v>1000</v>
      </c>
      <c r="Q2172">
        <v>1117.318435754189</v>
      </c>
      <c r="R2172">
        <v>0.895</v>
      </c>
      <c r="S2172">
        <v>42801.5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84.50000000000364</v>
      </c>
      <c r="O2173">
        <v>-3.637978807091713E-12</v>
      </c>
      <c r="P2173">
        <v>1000</v>
      </c>
      <c r="Q2173">
        <v>-9.094947017729282E-13</v>
      </c>
      <c r="R2173">
        <v>0.895</v>
      </c>
      <c r="S2173">
        <v>42801.5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0</v>
      </c>
      <c r="O2174">
        <v>-3.637978807091713E-12</v>
      </c>
      <c r="P2174">
        <v>-481.5000000000015</v>
      </c>
      <c r="Q2174">
        <v>430.9425000000001</v>
      </c>
      <c r="R2174">
        <v>0.895</v>
      </c>
      <c r="S2174">
        <v>42801.5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-1573.500000000004</v>
      </c>
      <c r="O2175">
        <v>1542.030000000002</v>
      </c>
      <c r="P2175">
        <v>-1000</v>
      </c>
      <c r="Q2175">
        <v>1325.9425</v>
      </c>
      <c r="R2175">
        <v>0.895</v>
      </c>
      <c r="S2175">
        <v>42801.5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-1352.499999999996</v>
      </c>
      <c r="O2176">
        <v>2867.479999999996</v>
      </c>
      <c r="P2176">
        <v>-1000</v>
      </c>
      <c r="Q2176">
        <v>2220.9425</v>
      </c>
      <c r="R2176">
        <v>0.895</v>
      </c>
      <c r="S2176">
        <v>42801.49999999999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0</v>
      </c>
      <c r="O2177">
        <v>2867.479999999996</v>
      </c>
      <c r="P2177">
        <v>-817.5000000000024</v>
      </c>
      <c r="Q2177">
        <v>2952.605000000002</v>
      </c>
      <c r="R2177">
        <v>0.895</v>
      </c>
      <c r="S2177">
        <v>42801.5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-13400.53061224491</v>
      </c>
      <c r="O2178">
        <v>16000.00000000001</v>
      </c>
      <c r="P2178">
        <v>-1000</v>
      </c>
      <c r="Q2178">
        <v>3847.605000000002</v>
      </c>
      <c r="R2178">
        <v>0.895</v>
      </c>
      <c r="S2178">
        <v>57372.5306122449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0</v>
      </c>
      <c r="O2179">
        <v>16000.00000000001</v>
      </c>
      <c r="P2179">
        <v>-170.2737430167552</v>
      </c>
      <c r="Q2179">
        <v>3999.999999999998</v>
      </c>
      <c r="R2179">
        <v>0.895</v>
      </c>
      <c r="S2179">
        <v>45153.27374301675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1290.499999999996</v>
      </c>
      <c r="O2180">
        <v>14683.16326530613</v>
      </c>
      <c r="P2180">
        <v>579.9999999999999</v>
      </c>
      <c r="Q2180">
        <v>3351.955307262568</v>
      </c>
      <c r="R2180">
        <v>0.895</v>
      </c>
      <c r="S2180">
        <v>42801.5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4124.500000000004</v>
      </c>
      <c r="O2181">
        <v>10474.48979591837</v>
      </c>
      <c r="P2181">
        <v>1000</v>
      </c>
      <c r="Q2181">
        <v>2234.636871508377</v>
      </c>
      <c r="R2181">
        <v>0.895</v>
      </c>
      <c r="S2181">
        <v>42801.49999999999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4654.500000000004</v>
      </c>
      <c r="O2182">
        <v>5725.000000000004</v>
      </c>
      <c r="P2182">
        <v>1000</v>
      </c>
      <c r="Q2182">
        <v>1117.318435754187</v>
      </c>
      <c r="R2182">
        <v>0.895</v>
      </c>
      <c r="S2182">
        <v>42801.5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5610.500000000004</v>
      </c>
      <c r="O2183">
        <v>0</v>
      </c>
      <c r="P2183">
        <v>1000</v>
      </c>
      <c r="Q2183">
        <v>-3.637978807091713E-12</v>
      </c>
      <c r="R2183">
        <v>0.895</v>
      </c>
      <c r="S2183">
        <v>42801.5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0</v>
      </c>
      <c r="P2184">
        <v>0</v>
      </c>
      <c r="Q2184">
        <v>-3.637978807091713E-12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0</v>
      </c>
      <c r="P2185">
        <v>0</v>
      </c>
      <c r="Q2185">
        <v>-3.637978807091713E-12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0</v>
      </c>
      <c r="P2186">
        <v>-469.2737430167587</v>
      </c>
      <c r="Q2186">
        <v>419.9999999999945</v>
      </c>
      <c r="R2186">
        <v>0.895</v>
      </c>
      <c r="S2186">
        <v>52759.27374301676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-1000.000000000002</v>
      </c>
      <c r="Q2187">
        <v>1314.999999999996</v>
      </c>
      <c r="R2187">
        <v>0.8949999999999999</v>
      </c>
      <c r="S2187">
        <v>53231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-326.5306122449016</v>
      </c>
      <c r="O2188">
        <v>320.0000000000036</v>
      </c>
      <c r="P2188">
        <v>-1000</v>
      </c>
      <c r="Q2188">
        <v>2209.999999999996</v>
      </c>
      <c r="R2188">
        <v>0.895</v>
      </c>
      <c r="S2188">
        <v>53330.5306122449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-16000</v>
      </c>
      <c r="O2189">
        <v>16000</v>
      </c>
      <c r="P2189">
        <v>-1000.000000000006</v>
      </c>
      <c r="Q2189">
        <v>3105.000000000002</v>
      </c>
      <c r="R2189">
        <v>0.8949999999999997</v>
      </c>
      <c r="S2189">
        <v>66134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16000</v>
      </c>
      <c r="P2190">
        <v>-999.9999999999994</v>
      </c>
      <c r="Q2190">
        <v>4000.000000000001</v>
      </c>
      <c r="R2190">
        <v>0.895</v>
      </c>
      <c r="S2190">
        <v>52215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16000</v>
      </c>
      <c r="P2191">
        <v>0</v>
      </c>
      <c r="Q2191">
        <v>4000.000000000001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1.782609615474939E-12</v>
      </c>
      <c r="O2192">
        <v>16000</v>
      </c>
      <c r="P2192">
        <v>1.718004281995227E-12</v>
      </c>
      <c r="Q2192">
        <v>4000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1.782609615474939E-12</v>
      </c>
      <c r="O2193">
        <v>16000</v>
      </c>
      <c r="P2193">
        <v>0</v>
      </c>
      <c r="Q2193">
        <v>4000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15680</v>
      </c>
      <c r="O2194">
        <v>0</v>
      </c>
      <c r="P2194">
        <v>1998.8783223604</v>
      </c>
      <c r="Q2194">
        <v>1709.383112093849</v>
      </c>
      <c r="R2194">
        <v>0.8726375558103789</v>
      </c>
      <c r="S2194">
        <v>28264.12167763961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0</v>
      </c>
      <c r="O2195">
        <v>0</v>
      </c>
      <c r="P2195">
        <v>807.7499999999875</v>
      </c>
      <c r="Q2195">
        <v>806.8691456134165</v>
      </c>
      <c r="R2195">
        <v>0.895</v>
      </c>
      <c r="S2195">
        <v>42501.25000000001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0</v>
      </c>
      <c r="O2196">
        <v>0</v>
      </c>
      <c r="P2196">
        <v>720.7991343574868</v>
      </c>
      <c r="Q2196">
        <v>1.506984320135416</v>
      </c>
      <c r="R2196">
        <v>0.895</v>
      </c>
      <c r="S2196">
        <v>40001.20086564252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-3630.250000000014</v>
      </c>
      <c r="O2197">
        <v>3557.645000000011</v>
      </c>
      <c r="P2197">
        <v>-1000</v>
      </c>
      <c r="Q2197">
        <v>896.5069843201354</v>
      </c>
      <c r="R2197">
        <v>0.895</v>
      </c>
      <c r="S2197">
        <v>42501.25000000001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0</v>
      </c>
      <c r="O2198">
        <v>3557.645000000011</v>
      </c>
      <c r="P2198">
        <v>0</v>
      </c>
      <c r="Q2198">
        <v>896.5069843201354</v>
      </c>
      <c r="R2198">
        <v>0.895</v>
      </c>
      <c r="S2198">
        <v>37320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0</v>
      </c>
      <c r="O2199">
        <v>3557.645000000011</v>
      </c>
      <c r="P2199">
        <v>-720.0237430167489</v>
      </c>
      <c r="Q2199">
        <v>1540.928234320126</v>
      </c>
      <c r="R2199">
        <v>0.895</v>
      </c>
      <c r="S2199">
        <v>39496.02374301675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0</v>
      </c>
      <c r="O2200">
        <v>3557.645000000011</v>
      </c>
      <c r="P2200">
        <v>-1000</v>
      </c>
      <c r="Q2200">
        <v>2435.928234320126</v>
      </c>
      <c r="R2200">
        <v>0.895</v>
      </c>
      <c r="S2200">
        <v>41212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0</v>
      </c>
      <c r="O2201">
        <v>3557.645000000011</v>
      </c>
      <c r="P2201">
        <v>-749.2500000000102</v>
      </c>
      <c r="Q2201">
        <v>3106.506984320135</v>
      </c>
      <c r="R2201">
        <v>0.895</v>
      </c>
      <c r="S2201">
        <v>42501.25000000001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-12696.28061224488</v>
      </c>
      <c r="O2202">
        <v>16000</v>
      </c>
      <c r="P2202">
        <v>-1000</v>
      </c>
      <c r="Q2202">
        <v>4001.506984320135</v>
      </c>
      <c r="R2202">
        <v>0.895</v>
      </c>
      <c r="S2202">
        <v>58555.28061224488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0</v>
      </c>
      <c r="O2203">
        <v>16000</v>
      </c>
      <c r="P2203">
        <v>0</v>
      </c>
      <c r="Q2203">
        <v>4001.506984320135</v>
      </c>
      <c r="R2203">
        <v>0.895</v>
      </c>
      <c r="S2203">
        <v>45782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3245.749999999987</v>
      </c>
      <c r="O2204">
        <v>12688.01020408164</v>
      </c>
      <c r="P2204">
        <v>579.9999999999999</v>
      </c>
      <c r="Q2204">
        <v>3353.462291582706</v>
      </c>
      <c r="R2204">
        <v>0.895</v>
      </c>
      <c r="S2204">
        <v>42501.25000000001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3662.749999999995</v>
      </c>
      <c r="O2205">
        <v>8950.510204081645</v>
      </c>
      <c r="P2205">
        <v>1000</v>
      </c>
      <c r="Q2205">
        <v>2236.143855828515</v>
      </c>
      <c r="R2205">
        <v>0.895</v>
      </c>
      <c r="S2205">
        <v>42501.25000000001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3823.74999999999</v>
      </c>
      <c r="O2206">
        <v>5048.724489795943</v>
      </c>
      <c r="P2206">
        <v>1000</v>
      </c>
      <c r="Q2206">
        <v>1118.825420074325</v>
      </c>
      <c r="R2206">
        <v>0.895</v>
      </c>
      <c r="S2206">
        <v>42501.25000000001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4947.749999999995</v>
      </c>
      <c r="O2207">
        <v>3.274180926382542E-11</v>
      </c>
      <c r="P2207">
        <v>1000</v>
      </c>
      <c r="Q2207">
        <v>1.506984320134507</v>
      </c>
      <c r="R2207">
        <v>0.895</v>
      </c>
      <c r="S2207">
        <v>42501.25000000001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3.758626063449345E-11</v>
      </c>
      <c r="O2208">
        <v>-3.637978807091713E-12</v>
      </c>
      <c r="P2208">
        <v>-9.201683187314136E-13</v>
      </c>
      <c r="Q2208">
        <v>1.506984320135416</v>
      </c>
      <c r="R2208">
        <v>0.895</v>
      </c>
      <c r="S2208">
        <v>53607.99999999996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-3.637978807091713E-12</v>
      </c>
      <c r="P2209">
        <v>-9.201683187314136E-13</v>
      </c>
      <c r="Q2209">
        <v>1.506984320136326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-16000</v>
      </c>
      <c r="O2210">
        <v>15680</v>
      </c>
      <c r="P2210">
        <v>-9.201683187314136E-13</v>
      </c>
      <c r="Q2210">
        <v>1.506984320137235</v>
      </c>
      <c r="R2210">
        <v>0.895</v>
      </c>
      <c r="S2210">
        <v>69535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15680</v>
      </c>
      <c r="P2211">
        <v>0</v>
      </c>
      <c r="Q2211">
        <v>1.506984320137235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15680</v>
      </c>
      <c r="P2212">
        <v>0</v>
      </c>
      <c r="Q2212">
        <v>1.506984320137235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-326.530612244898</v>
      </c>
      <c r="O2213">
        <v>16000</v>
      </c>
      <c r="P2213">
        <v>0</v>
      </c>
      <c r="Q2213">
        <v>1.506984320137235</v>
      </c>
      <c r="R2213">
        <v>0.895</v>
      </c>
      <c r="S2213">
        <v>52516.5306122449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16000</v>
      </c>
      <c r="P2214">
        <v>0</v>
      </c>
      <c r="Q2214">
        <v>1.506984320137235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16000</v>
      </c>
      <c r="P2215">
        <v>0</v>
      </c>
      <c r="Q2215">
        <v>1.506984320137235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16000</v>
      </c>
      <c r="P2216">
        <v>0</v>
      </c>
      <c r="Q2216">
        <v>1.506984320137235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16000</v>
      </c>
      <c r="P2217">
        <v>0</v>
      </c>
      <c r="Q2217">
        <v>1.506984320137235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16000</v>
      </c>
      <c r="P2218">
        <v>0</v>
      </c>
      <c r="Q2218">
        <v>1.506984320137235</v>
      </c>
      <c r="R2218">
        <v>0.895</v>
      </c>
      <c r="S2218">
        <v>48746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16000</v>
      </c>
      <c r="P2219">
        <v>0</v>
      </c>
      <c r="Q2219">
        <v>1.506984320137235</v>
      </c>
      <c r="R2219">
        <v>0.895</v>
      </c>
      <c r="S2219">
        <v>47793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16000</v>
      </c>
      <c r="P2220">
        <v>0</v>
      </c>
      <c r="Q2220">
        <v>1.506984320137235</v>
      </c>
      <c r="R2220">
        <v>0.895</v>
      </c>
      <c r="S2220">
        <v>48183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16000</v>
      </c>
      <c r="P2221">
        <v>0</v>
      </c>
      <c r="Q2221">
        <v>1.506984320137235</v>
      </c>
      <c r="R2221">
        <v>0.895</v>
      </c>
      <c r="S2221">
        <v>47618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16000</v>
      </c>
      <c r="P2222">
        <v>0</v>
      </c>
      <c r="Q2222">
        <v>1.506984320137235</v>
      </c>
      <c r="R2222">
        <v>0.895</v>
      </c>
      <c r="S2222">
        <v>44961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16000</v>
      </c>
      <c r="P2223">
        <v>0</v>
      </c>
      <c r="Q2223">
        <v>1.506984320137235</v>
      </c>
      <c r="R2223">
        <v>0.895</v>
      </c>
      <c r="S2223">
        <v>43363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16000</v>
      </c>
      <c r="P2224">
        <v>0</v>
      </c>
      <c r="Q2224">
        <v>1.506984320137235</v>
      </c>
      <c r="R2224">
        <v>0.895</v>
      </c>
      <c r="S2224">
        <v>44336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16000</v>
      </c>
      <c r="P2225">
        <v>0</v>
      </c>
      <c r="Q2225">
        <v>1.506984320137235</v>
      </c>
      <c r="R2225">
        <v>0.895</v>
      </c>
      <c r="S2225">
        <v>44441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16000</v>
      </c>
      <c r="P2226">
        <v>0</v>
      </c>
      <c r="Q2226">
        <v>1.506984320137235</v>
      </c>
      <c r="R2226">
        <v>0.895</v>
      </c>
      <c r="S2226">
        <v>44958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16000</v>
      </c>
      <c r="P2227">
        <v>0</v>
      </c>
      <c r="Q2227">
        <v>1.506984320137235</v>
      </c>
      <c r="R2227">
        <v>0.895</v>
      </c>
      <c r="S2227">
        <v>45415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15680</v>
      </c>
      <c r="O2228">
        <v>0</v>
      </c>
      <c r="P2228">
        <v>0</v>
      </c>
      <c r="Q2228">
        <v>1.506984320137235</v>
      </c>
      <c r="R2228">
        <v>0.895</v>
      </c>
      <c r="S2228">
        <v>32185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0</v>
      </c>
      <c r="P2229">
        <v>0</v>
      </c>
      <c r="Q2229">
        <v>1.506984320137235</v>
      </c>
      <c r="R2229">
        <v>0.895</v>
      </c>
      <c r="S2229">
        <v>51765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1.506984320137235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1.506984320137235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1.506984320137235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1.506984320137235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1.506984320137235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1.506984320137235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1.506984320137235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-16000</v>
      </c>
      <c r="O2237">
        <v>15680</v>
      </c>
      <c r="P2237">
        <v>-1000</v>
      </c>
      <c r="Q2237">
        <v>896.5069843201373</v>
      </c>
      <c r="R2237">
        <v>0.895</v>
      </c>
      <c r="S2237">
        <v>70792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-326.5306122449054</v>
      </c>
      <c r="O2238">
        <v>16000.00000000001</v>
      </c>
      <c r="P2238">
        <v>-1000</v>
      </c>
      <c r="Q2238">
        <v>1791.506984320137</v>
      </c>
      <c r="R2238">
        <v>0.895</v>
      </c>
      <c r="S2238">
        <v>54939.5306122449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16000.00000000001</v>
      </c>
      <c r="P2239">
        <v>-467.589961653475</v>
      </c>
      <c r="Q2239">
        <v>2209.999999999998</v>
      </c>
      <c r="R2239">
        <v>0.895</v>
      </c>
      <c r="S2239">
        <v>50676.58996165347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16000.00000000001</v>
      </c>
      <c r="P2240">
        <v>-9.201683187314136E-13</v>
      </c>
      <c r="Q2240">
        <v>2209.999999999999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16000.00000000001</v>
      </c>
      <c r="P2241">
        <v>-9.201683187314136E-13</v>
      </c>
      <c r="Q2241">
        <v>2210</v>
      </c>
      <c r="R2241">
        <v>0.895</v>
      </c>
      <c r="S2241">
        <v>47146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1.782609615474939E-12</v>
      </c>
      <c r="O2242">
        <v>16000.00000000001</v>
      </c>
      <c r="P2242">
        <v>-9.201683187314136E-13</v>
      </c>
      <c r="Q2242">
        <v>2210.000000000001</v>
      </c>
      <c r="R2242">
        <v>0.895</v>
      </c>
      <c r="S2242">
        <v>45835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1.782609615474939E-12</v>
      </c>
      <c r="O2243">
        <v>16000</v>
      </c>
      <c r="P2243">
        <v>0</v>
      </c>
      <c r="Q2243">
        <v>2210.000000000001</v>
      </c>
      <c r="R2243">
        <v>0.895</v>
      </c>
      <c r="S2243">
        <v>42913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1.782609615474939E-12</v>
      </c>
      <c r="O2244">
        <v>16000</v>
      </c>
      <c r="P2244">
        <v>0</v>
      </c>
      <c r="Q2244">
        <v>2210.000000000001</v>
      </c>
      <c r="R2244">
        <v>0.895</v>
      </c>
      <c r="S2244">
        <v>41308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16000</v>
      </c>
      <c r="P2245">
        <v>0</v>
      </c>
      <c r="Q2245">
        <v>2210.000000000001</v>
      </c>
      <c r="R2245">
        <v>0.895</v>
      </c>
      <c r="S2245">
        <v>39420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16000</v>
      </c>
      <c r="P2246">
        <v>0</v>
      </c>
      <c r="Q2246">
        <v>2210.000000000001</v>
      </c>
      <c r="R2246">
        <v>0.895</v>
      </c>
      <c r="S2246">
        <v>38602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16000</v>
      </c>
      <c r="P2247">
        <v>0</v>
      </c>
      <c r="Q2247">
        <v>2210.000000000001</v>
      </c>
      <c r="R2247">
        <v>0.895</v>
      </c>
      <c r="S2247">
        <v>36915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16000</v>
      </c>
      <c r="P2248">
        <v>0</v>
      </c>
      <c r="Q2248">
        <v>2210.000000000001</v>
      </c>
      <c r="R2248">
        <v>0.895</v>
      </c>
      <c r="S2248">
        <v>36761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16000</v>
      </c>
      <c r="P2249">
        <v>0</v>
      </c>
      <c r="Q2249">
        <v>2210.000000000001</v>
      </c>
      <c r="R2249">
        <v>0.895</v>
      </c>
      <c r="S2249">
        <v>39064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16000</v>
      </c>
      <c r="P2250">
        <v>0</v>
      </c>
      <c r="Q2250">
        <v>2210.000000000001</v>
      </c>
      <c r="R2250">
        <v>0.895</v>
      </c>
      <c r="S2250">
        <v>38362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16000</v>
      </c>
      <c r="P2251">
        <v>0</v>
      </c>
      <c r="Q2251">
        <v>2210.000000000001</v>
      </c>
      <c r="R2251">
        <v>0.895</v>
      </c>
      <c r="S2251">
        <v>42779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1.782609615474939E-12</v>
      </c>
      <c r="O2252">
        <v>16000</v>
      </c>
      <c r="P2252">
        <v>0</v>
      </c>
      <c r="Q2252">
        <v>2210.000000000001</v>
      </c>
      <c r="R2252">
        <v>0.895</v>
      </c>
      <c r="S2252">
        <v>44153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15680</v>
      </c>
      <c r="O2253">
        <v>-3.637978807091713E-12</v>
      </c>
      <c r="P2253">
        <v>0</v>
      </c>
      <c r="Q2253">
        <v>2210.000000000001</v>
      </c>
      <c r="R2253">
        <v>0.895</v>
      </c>
      <c r="S2253">
        <v>32607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-3.637978807091713E-12</v>
      </c>
      <c r="P2254">
        <v>0</v>
      </c>
      <c r="Q2254">
        <v>2210.000000000001</v>
      </c>
      <c r="R2254">
        <v>0.895</v>
      </c>
      <c r="S2254">
        <v>53035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2210.000000000001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0</v>
      </c>
      <c r="Q2256">
        <v>2210.000000000001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-1.856111636271282E-12</v>
      </c>
      <c r="O2257">
        <v>-1.818989403545856E-12</v>
      </c>
      <c r="P2257">
        <v>0</v>
      </c>
      <c r="Q2257">
        <v>2210.000000000001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-1.818989403545856E-12</v>
      </c>
      <c r="P2258">
        <v>0</v>
      </c>
      <c r="Q2258">
        <v>2210.000000000001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-1.818989403545856E-12</v>
      </c>
      <c r="P2259">
        <v>0</v>
      </c>
      <c r="Q2259">
        <v>2210.000000000001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-16000</v>
      </c>
      <c r="O2260">
        <v>15680</v>
      </c>
      <c r="P2260">
        <v>-1000.000000000001</v>
      </c>
      <c r="Q2260">
        <v>3105.000000000002</v>
      </c>
      <c r="R2260">
        <v>0.8949999999999999</v>
      </c>
      <c r="S2260">
        <v>66247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-326.5306122449035</v>
      </c>
      <c r="O2261">
        <v>16000</v>
      </c>
      <c r="P2261">
        <v>-999.9999999999998</v>
      </c>
      <c r="Q2261">
        <v>4000.000000000002</v>
      </c>
      <c r="R2261">
        <v>0.895</v>
      </c>
      <c r="S2261">
        <v>51874.5306122449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16000</v>
      </c>
      <c r="P2262">
        <v>0</v>
      </c>
      <c r="Q2262">
        <v>4000.000000000002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16000</v>
      </c>
      <c r="P2263">
        <v>1.337496392916439E-12</v>
      </c>
      <c r="Q2263">
        <v>4000.000000000001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1.782609615474939E-12</v>
      </c>
      <c r="O2264">
        <v>16000</v>
      </c>
      <c r="P2264">
        <v>0</v>
      </c>
      <c r="Q2264">
        <v>4000.000000000001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1.782609615474939E-12</v>
      </c>
      <c r="O2265">
        <v>16000</v>
      </c>
      <c r="P2265">
        <v>-5.223858248029235E-13</v>
      </c>
      <c r="Q2265">
        <v>4000.000000000001</v>
      </c>
      <c r="R2265">
        <v>0.895</v>
      </c>
      <c r="S2265">
        <v>45516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15680</v>
      </c>
      <c r="O2266">
        <v>-1.818989403545856E-12</v>
      </c>
      <c r="P2266">
        <v>1998.8783223604</v>
      </c>
      <c r="Q2266">
        <v>1709.38311209385</v>
      </c>
      <c r="R2266">
        <v>0.8726375558103789</v>
      </c>
      <c r="S2266">
        <v>25604.1216776396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0</v>
      </c>
      <c r="O2267">
        <v>-1.818989403545856E-12</v>
      </c>
      <c r="P2267">
        <v>1333.56994603644</v>
      </c>
      <c r="Q2267">
        <v>200.4896178408219</v>
      </c>
      <c r="R2267">
        <v>0.8838065450713729</v>
      </c>
      <c r="S2267">
        <v>38766.43005396356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-1.856111636271282E-12</v>
      </c>
      <c r="O2268">
        <v>0</v>
      </c>
      <c r="P2268">
        <v>0</v>
      </c>
      <c r="Q2268">
        <v>200.4896178408219</v>
      </c>
      <c r="R2268">
        <v>0.895</v>
      </c>
      <c r="S2268">
        <v>39152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-2421.249999999998</v>
      </c>
      <c r="O2269">
        <v>2372.824999999997</v>
      </c>
      <c r="P2269">
        <v>0</v>
      </c>
      <c r="Q2269">
        <v>200.4896178408219</v>
      </c>
      <c r="R2269">
        <v>0.895</v>
      </c>
      <c r="S2269">
        <v>40840.25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-3537.471060980306</v>
      </c>
      <c r="O2270">
        <v>5839.546639760698</v>
      </c>
      <c r="P2270">
        <v>-247.778939019696</v>
      </c>
      <c r="Q2270">
        <v>422.2517682634498</v>
      </c>
      <c r="R2270">
        <v>0.895</v>
      </c>
      <c r="S2270">
        <v>40840.25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-2838.249999999998</v>
      </c>
      <c r="O2271">
        <v>8621.031639760691</v>
      </c>
      <c r="P2271">
        <v>-1000</v>
      </c>
      <c r="Q2271">
        <v>1317.25176826345</v>
      </c>
      <c r="R2271">
        <v>0.895</v>
      </c>
      <c r="S2271">
        <v>40840.25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-2248.249999999998</v>
      </c>
      <c r="O2272">
        <v>10824.31663976069</v>
      </c>
      <c r="P2272">
        <v>-1000</v>
      </c>
      <c r="Q2272">
        <v>2212.25176826345</v>
      </c>
      <c r="R2272">
        <v>0.895</v>
      </c>
      <c r="S2272">
        <v>40840.25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-282.2499999999982</v>
      </c>
      <c r="O2273">
        <v>11100.92163976069</v>
      </c>
      <c r="P2273">
        <v>-1000</v>
      </c>
      <c r="Q2273">
        <v>3107.25176826345</v>
      </c>
      <c r="R2273">
        <v>0.895</v>
      </c>
      <c r="S2273">
        <v>40840.25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-4999.059551264597</v>
      </c>
      <c r="O2274">
        <v>16000</v>
      </c>
      <c r="P2274">
        <v>-1000</v>
      </c>
      <c r="Q2274">
        <v>4002.25176826345</v>
      </c>
      <c r="R2274">
        <v>0.895</v>
      </c>
      <c r="S2274">
        <v>46134.0595512646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0</v>
      </c>
      <c r="O2275">
        <v>16000</v>
      </c>
      <c r="P2275">
        <v>0</v>
      </c>
      <c r="Q2275">
        <v>4002.25176826345</v>
      </c>
      <c r="R2275">
        <v>0.895</v>
      </c>
      <c r="S2275">
        <v>42022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2679.750000000002</v>
      </c>
      <c r="O2276">
        <v>13265.56122448979</v>
      </c>
      <c r="P2276">
        <v>579.9999999999999</v>
      </c>
      <c r="Q2276">
        <v>3354.20707552602</v>
      </c>
      <c r="R2276">
        <v>0.895</v>
      </c>
      <c r="S2276">
        <v>40840.25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3319.750000000001</v>
      </c>
      <c r="O2277">
        <v>9878.061224489789</v>
      </c>
      <c r="P2277">
        <v>1000</v>
      </c>
      <c r="Q2277">
        <v>2236.88863977183</v>
      </c>
      <c r="R2277">
        <v>0.895</v>
      </c>
      <c r="S2277">
        <v>40840.25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4909.750000000002</v>
      </c>
      <c r="O2278">
        <v>4868.112244897955</v>
      </c>
      <c r="P2278">
        <v>1000</v>
      </c>
      <c r="Q2278">
        <v>1119.570204017639</v>
      </c>
      <c r="R2278">
        <v>0.895</v>
      </c>
      <c r="S2278">
        <v>40840.25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4770.750000000008</v>
      </c>
      <c r="O2279">
        <v>-1.091393642127514E-11</v>
      </c>
      <c r="P2279">
        <v>1000</v>
      </c>
      <c r="Q2279">
        <v>2.251768263448866</v>
      </c>
      <c r="R2279">
        <v>0.895</v>
      </c>
      <c r="S2279">
        <v>40840.25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-1.091393642127514E-11</v>
      </c>
      <c r="P2280">
        <v>0</v>
      </c>
      <c r="Q2280">
        <v>2.251768263448866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-1.091393642127514E-11</v>
      </c>
      <c r="P2281">
        <v>0</v>
      </c>
      <c r="Q2281">
        <v>2.251768263448866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-1.091393642127514E-11</v>
      </c>
      <c r="P2282">
        <v>-469.2737430167587</v>
      </c>
      <c r="Q2282">
        <v>422.251768263448</v>
      </c>
      <c r="R2282">
        <v>0.895</v>
      </c>
      <c r="S2282">
        <v>53428.27374301676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-1.091393642127514E-11</v>
      </c>
      <c r="P2283">
        <v>-997.4840578062031</v>
      </c>
      <c r="Q2283">
        <v>1315</v>
      </c>
      <c r="R2283">
        <v>0.895</v>
      </c>
      <c r="S2283">
        <v>52052.4840578062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-16000</v>
      </c>
      <c r="O2284">
        <v>15679.99999999999</v>
      </c>
      <c r="P2284">
        <v>-1000</v>
      </c>
      <c r="Q2284">
        <v>2210</v>
      </c>
      <c r="R2284">
        <v>0.895</v>
      </c>
      <c r="S2284">
        <v>66556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-326.5306122449128</v>
      </c>
      <c r="O2285">
        <v>16000</v>
      </c>
      <c r="P2285">
        <v>-1000</v>
      </c>
      <c r="Q2285">
        <v>3105</v>
      </c>
      <c r="R2285">
        <v>0.895</v>
      </c>
      <c r="S2285">
        <v>52873.53061224491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16000</v>
      </c>
      <c r="P2286">
        <v>-1000</v>
      </c>
      <c r="Q2286">
        <v>4000</v>
      </c>
      <c r="R2286">
        <v>0.895</v>
      </c>
      <c r="S2286">
        <v>53164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16000</v>
      </c>
      <c r="P2287">
        <v>0</v>
      </c>
      <c r="Q2287">
        <v>4000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1.782609615474939E-12</v>
      </c>
      <c r="O2288">
        <v>16000</v>
      </c>
      <c r="P2288">
        <v>0</v>
      </c>
      <c r="Q2288">
        <v>4000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1.782609615474939E-12</v>
      </c>
      <c r="O2289">
        <v>16000</v>
      </c>
      <c r="P2289">
        <v>4.184441053127619E-13</v>
      </c>
      <c r="Q2289">
        <v>4000</v>
      </c>
      <c r="R2289">
        <v>0.895</v>
      </c>
      <c r="S2289">
        <v>44517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14584.81994603644</v>
      </c>
      <c r="O2290">
        <v>1117.530667309758</v>
      </c>
      <c r="P2290">
        <v>1998.8783223604</v>
      </c>
      <c r="Q2290">
        <v>1709.383112093849</v>
      </c>
      <c r="R2290">
        <v>0.8726375558103789</v>
      </c>
      <c r="S2290">
        <v>26794.30173160316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1095.180053963566</v>
      </c>
      <c r="O2291">
        <v>-1.818989403545856E-12</v>
      </c>
      <c r="P2291">
        <v>1333.56994603644</v>
      </c>
      <c r="Q2291">
        <v>200.4896178408212</v>
      </c>
      <c r="R2291">
        <v>0.8838065450713728</v>
      </c>
      <c r="S2291">
        <v>39730.24999999999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-8.083012253347374E-13</v>
      </c>
      <c r="O2292">
        <v>-1.818989403545856E-12</v>
      </c>
      <c r="P2292">
        <v>0</v>
      </c>
      <c r="Q2292">
        <v>200.4896178408212</v>
      </c>
      <c r="R2292">
        <v>0.895</v>
      </c>
      <c r="S2292">
        <v>39054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-8.083012253347372E-13</v>
      </c>
      <c r="O2293">
        <v>-1.818989403545856E-12</v>
      </c>
      <c r="P2293">
        <v>-247.7789390196955</v>
      </c>
      <c r="Q2293">
        <v>422.2517682634489</v>
      </c>
      <c r="R2293">
        <v>0.895</v>
      </c>
      <c r="S2293">
        <v>36973.7789390197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-1.818989403545856E-12</v>
      </c>
      <c r="P2294">
        <v>0</v>
      </c>
      <c r="Q2294">
        <v>422.2517682634489</v>
      </c>
      <c r="R2294">
        <v>0.895</v>
      </c>
      <c r="S2294">
        <v>34859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-1.818989403545856E-12</v>
      </c>
      <c r="P2295">
        <v>0</v>
      </c>
      <c r="Q2295">
        <v>422.2517682634489</v>
      </c>
      <c r="R2295">
        <v>0.895</v>
      </c>
      <c r="S2295">
        <v>33510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-8.083012253347374E-13</v>
      </c>
      <c r="O2296">
        <v>-1.818989403545856E-12</v>
      </c>
      <c r="P2296">
        <v>-1000</v>
      </c>
      <c r="Q2296">
        <v>1317.251768263449</v>
      </c>
      <c r="R2296">
        <v>0.895</v>
      </c>
      <c r="S2296">
        <v>35708.00000000001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-326.5306122448987</v>
      </c>
      <c r="O2297">
        <v>319.9999999999982</v>
      </c>
      <c r="P2297">
        <v>-1000</v>
      </c>
      <c r="Q2297">
        <v>2212.251768263449</v>
      </c>
      <c r="R2297">
        <v>0.895</v>
      </c>
      <c r="S2297">
        <v>37182.5306122449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-16000</v>
      </c>
      <c r="O2298">
        <v>16000</v>
      </c>
      <c r="P2298">
        <v>-1000</v>
      </c>
      <c r="Q2298">
        <v>3107.251768263449</v>
      </c>
      <c r="R2298">
        <v>0.895</v>
      </c>
      <c r="S2298">
        <v>53788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0</v>
      </c>
      <c r="O2299">
        <v>16000</v>
      </c>
      <c r="P2299">
        <v>-1000</v>
      </c>
      <c r="Q2299">
        <v>4002.251768263449</v>
      </c>
      <c r="R2299">
        <v>0.895</v>
      </c>
      <c r="S2299">
        <v>41140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1364.749999999997</v>
      </c>
      <c r="O2300">
        <v>14607.39795918367</v>
      </c>
      <c r="P2300">
        <v>579.9999999999999</v>
      </c>
      <c r="Q2300">
        <v>3354.207075526019</v>
      </c>
      <c r="R2300">
        <v>0.895</v>
      </c>
      <c r="S2300">
        <v>39730.25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2921.749999999999</v>
      </c>
      <c r="O2301">
        <v>11626.02040816327</v>
      </c>
      <c r="P2301">
        <v>1000</v>
      </c>
      <c r="Q2301">
        <v>2236.888639771829</v>
      </c>
      <c r="R2301">
        <v>0.895</v>
      </c>
      <c r="S2301">
        <v>39730.24999999999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5170.749999999998</v>
      </c>
      <c r="O2302">
        <v>6349.744897959186</v>
      </c>
      <c r="P2302">
        <v>1000</v>
      </c>
      <c r="Q2302">
        <v>1119.570204017638</v>
      </c>
      <c r="R2302">
        <v>0.895</v>
      </c>
      <c r="S2302">
        <v>39730.25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6222.750000000006</v>
      </c>
      <c r="O2303">
        <v>-3.637978807091713E-12</v>
      </c>
      <c r="P2303">
        <v>1000</v>
      </c>
      <c r="Q2303">
        <v>2.251768263447957</v>
      </c>
      <c r="R2303">
        <v>0.895</v>
      </c>
      <c r="S2303">
        <v>39730.24999999999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-1.020408163265302E-12</v>
      </c>
      <c r="O2304">
        <v>-3.637978807091713E-12</v>
      </c>
      <c r="P2304">
        <v>0</v>
      </c>
      <c r="Q2304">
        <v>2.251768263447957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-1.020408163265309E-12</v>
      </c>
      <c r="O2305">
        <v>-3.637978807091713E-12</v>
      </c>
      <c r="P2305">
        <v>0</v>
      </c>
      <c r="Q2305">
        <v>2.251768263447957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-1.020408163265302E-12</v>
      </c>
      <c r="O2306">
        <v>-3.637978807091713E-12</v>
      </c>
      <c r="P2306">
        <v>-469.2737430167588</v>
      </c>
      <c r="Q2306">
        <v>422.251768263447</v>
      </c>
      <c r="R2306">
        <v>0.895</v>
      </c>
      <c r="S2306">
        <v>52104.27374301676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-3.637978807091713E-12</v>
      </c>
      <c r="P2307">
        <v>-1000</v>
      </c>
      <c r="Q2307">
        <v>1317.251768263447</v>
      </c>
      <c r="R2307">
        <v>0.895</v>
      </c>
      <c r="S2307">
        <v>53722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-16000</v>
      </c>
      <c r="O2308">
        <v>15680</v>
      </c>
      <c r="P2308">
        <v>-1000</v>
      </c>
      <c r="Q2308">
        <v>2212.251768263447</v>
      </c>
      <c r="R2308">
        <v>0.895</v>
      </c>
      <c r="S2308">
        <v>66043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-326.5306122449054</v>
      </c>
      <c r="O2309">
        <v>16000</v>
      </c>
      <c r="P2309">
        <v>-1000</v>
      </c>
      <c r="Q2309">
        <v>3107.251768263447</v>
      </c>
      <c r="R2309">
        <v>0.895</v>
      </c>
      <c r="S2309">
        <v>51008.5306122449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16000</v>
      </c>
      <c r="P2310">
        <v>-997.4840578062037</v>
      </c>
      <c r="Q2310">
        <v>4000</v>
      </c>
      <c r="R2310">
        <v>0.895</v>
      </c>
      <c r="S2310">
        <v>50156.48405780621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16000</v>
      </c>
      <c r="P2311">
        <v>0</v>
      </c>
      <c r="Q2311">
        <v>4000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1.782609615474939E-12</v>
      </c>
      <c r="O2312">
        <v>16000</v>
      </c>
      <c r="P2312">
        <v>0</v>
      </c>
      <c r="Q2312">
        <v>4000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1.782609615474939E-12</v>
      </c>
      <c r="O2313">
        <v>16000</v>
      </c>
      <c r="P2313">
        <v>0</v>
      </c>
      <c r="Q2313">
        <v>4000</v>
      </c>
      <c r="R2313">
        <v>0.895</v>
      </c>
      <c r="S2313">
        <v>45402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13343.29999999998</v>
      </c>
      <c r="O2314">
        <v>2384.387755102056</v>
      </c>
      <c r="P2314">
        <v>1000</v>
      </c>
      <c r="Q2314">
        <v>2882.68156424581</v>
      </c>
      <c r="R2314">
        <v>0.895</v>
      </c>
      <c r="S2314">
        <v>32747.70000000002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2336.700000000015</v>
      </c>
      <c r="O2315">
        <v>0</v>
      </c>
      <c r="P2315">
        <v>1564.300000000001</v>
      </c>
      <c r="Q2315">
        <v>1102.756137851206</v>
      </c>
      <c r="R2315">
        <v>0.8788570446845234</v>
      </c>
      <c r="S2315">
        <v>40189.99999999999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-1.856111636271282E-12</v>
      </c>
      <c r="O2316">
        <v>1.818989403545856E-12</v>
      </c>
      <c r="P2316">
        <v>985.9999999999997</v>
      </c>
      <c r="Q2316">
        <v>1.080160197574969</v>
      </c>
      <c r="R2316">
        <v>0.895</v>
      </c>
      <c r="S2316">
        <v>40190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-504.9999999999982</v>
      </c>
      <c r="O2317">
        <v>494.8999999999978</v>
      </c>
      <c r="P2317">
        <v>0</v>
      </c>
      <c r="Q2317">
        <v>1.080160197574969</v>
      </c>
      <c r="R2317">
        <v>0.895</v>
      </c>
      <c r="S2317">
        <v>40190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-2287.726256983236</v>
      </c>
      <c r="O2318">
        <v>2736.87173184357</v>
      </c>
      <c r="P2318">
        <v>-469.2737430167606</v>
      </c>
      <c r="Q2318">
        <v>421.0801601975759</v>
      </c>
      <c r="R2318">
        <v>0.895</v>
      </c>
      <c r="S2318">
        <v>40190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-2150.999999999998</v>
      </c>
      <c r="O2319">
        <v>4844.85173184357</v>
      </c>
      <c r="P2319">
        <v>-1000</v>
      </c>
      <c r="Q2319">
        <v>1316.080160197576</v>
      </c>
      <c r="R2319">
        <v>0.895</v>
      </c>
      <c r="S2319">
        <v>40190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-1978.999999999998</v>
      </c>
      <c r="O2320">
        <v>6784.271731843568</v>
      </c>
      <c r="P2320">
        <v>-1000</v>
      </c>
      <c r="Q2320">
        <v>2211.080160197576</v>
      </c>
      <c r="R2320">
        <v>0.895</v>
      </c>
      <c r="S2320">
        <v>40190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-526.9999999999982</v>
      </c>
      <c r="O2321">
        <v>7300.731731843563</v>
      </c>
      <c r="P2321">
        <v>-1000</v>
      </c>
      <c r="Q2321">
        <v>3106.080160197576</v>
      </c>
      <c r="R2321">
        <v>0.895</v>
      </c>
      <c r="S2321">
        <v>40190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-8876.804355261675</v>
      </c>
      <c r="O2322">
        <v>16000</v>
      </c>
      <c r="P2322">
        <v>-1000</v>
      </c>
      <c r="Q2322">
        <v>4001.080160197576</v>
      </c>
      <c r="R2322">
        <v>0.895</v>
      </c>
      <c r="S2322">
        <v>49052.80435526167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0</v>
      </c>
      <c r="O2323">
        <v>16000</v>
      </c>
      <c r="P2323">
        <v>0</v>
      </c>
      <c r="Q2323">
        <v>4001.080160197576</v>
      </c>
      <c r="R2323">
        <v>0.895</v>
      </c>
      <c r="S2323">
        <v>41941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2050.000000000002</v>
      </c>
      <c r="O2324">
        <v>13908.16326530612</v>
      </c>
      <c r="P2324">
        <v>579.9999999999999</v>
      </c>
      <c r="Q2324">
        <v>3353.035467460147</v>
      </c>
      <c r="R2324">
        <v>0.895</v>
      </c>
      <c r="S2324">
        <v>40190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3902.000000000002</v>
      </c>
      <c r="O2325">
        <v>9926.530612244896</v>
      </c>
      <c r="P2325">
        <v>1000</v>
      </c>
      <c r="Q2325">
        <v>2235.717031705956</v>
      </c>
      <c r="R2325">
        <v>0.895</v>
      </c>
      <c r="S2325">
        <v>40190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5174.000000000002</v>
      </c>
      <c r="O2326">
        <v>4646.938775510203</v>
      </c>
      <c r="P2326">
        <v>1000</v>
      </c>
      <c r="Q2326">
        <v>1118.398595951766</v>
      </c>
      <c r="R2326">
        <v>0.895</v>
      </c>
      <c r="S2326">
        <v>40190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4554.000000000003</v>
      </c>
      <c r="O2327">
        <v>-3.637978807091713E-12</v>
      </c>
      <c r="P2327">
        <v>1000</v>
      </c>
      <c r="Q2327">
        <v>1.080160197575424</v>
      </c>
      <c r="R2327">
        <v>0.895</v>
      </c>
      <c r="S2327">
        <v>40190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-3.637978807091713E-12</v>
      </c>
      <c r="P2328">
        <v>0</v>
      </c>
      <c r="Q2328">
        <v>1.080160197575424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-7.424446545085127E-12</v>
      </c>
      <c r="O2329">
        <v>3.637978807091713E-12</v>
      </c>
      <c r="P2329">
        <v>0</v>
      </c>
      <c r="Q2329">
        <v>1.080160197575424</v>
      </c>
      <c r="R2329">
        <v>0.895</v>
      </c>
      <c r="S2329">
        <v>48409.00000000001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3.637978807091713E-12</v>
      </c>
      <c r="P2330">
        <v>-1000</v>
      </c>
      <c r="Q2330">
        <v>896.0801601975754</v>
      </c>
      <c r="R2330">
        <v>0.895</v>
      </c>
      <c r="S2330">
        <v>50588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3.637978807091713E-12</v>
      </c>
      <c r="P2331">
        <v>-1000</v>
      </c>
      <c r="Q2331">
        <v>1791.080160197575</v>
      </c>
      <c r="R2331">
        <v>0.895</v>
      </c>
      <c r="S2331">
        <v>50431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-326.530612244898</v>
      </c>
      <c r="O2332">
        <v>320.0000000000036</v>
      </c>
      <c r="P2332">
        <v>-1000</v>
      </c>
      <c r="Q2332">
        <v>2686.080160197575</v>
      </c>
      <c r="R2332">
        <v>0.895</v>
      </c>
      <c r="S2332">
        <v>49887.5306122449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-16000</v>
      </c>
      <c r="O2333">
        <v>16000</v>
      </c>
      <c r="P2333">
        <v>-1000</v>
      </c>
      <c r="Q2333">
        <v>3581.080160197575</v>
      </c>
      <c r="R2333">
        <v>0.895</v>
      </c>
      <c r="S2333">
        <v>62202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16000</v>
      </c>
      <c r="P2334">
        <v>-468.0668601144403</v>
      </c>
      <c r="Q2334">
        <v>4000</v>
      </c>
      <c r="R2334">
        <v>0.895</v>
      </c>
      <c r="S2334">
        <v>51055.06686011444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16000</v>
      </c>
      <c r="P2335">
        <v>0</v>
      </c>
      <c r="Q2335">
        <v>4000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1.782609615474939E-12</v>
      </c>
      <c r="O2336">
        <v>16000</v>
      </c>
      <c r="P2336">
        <v>0</v>
      </c>
      <c r="Q2336">
        <v>4000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1.782609615474939E-12</v>
      </c>
      <c r="O2337">
        <v>16000</v>
      </c>
      <c r="P2337">
        <v>0</v>
      </c>
      <c r="Q2337">
        <v>4000</v>
      </c>
      <c r="R2337">
        <v>0.895</v>
      </c>
      <c r="S2337">
        <v>44672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15086.66863618443</v>
      </c>
      <c r="O2338">
        <v>605.440167158742</v>
      </c>
      <c r="P2338">
        <v>1998.8783223604</v>
      </c>
      <c r="Q2338">
        <v>1709.383112093849</v>
      </c>
      <c r="R2338">
        <v>0.8726375558103789</v>
      </c>
      <c r="S2338">
        <v>28191.45304145517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593.3313638155676</v>
      </c>
      <c r="O2339">
        <v>0</v>
      </c>
      <c r="P2339">
        <v>1333.56994603644</v>
      </c>
      <c r="Q2339">
        <v>200.4896178408212</v>
      </c>
      <c r="R2339">
        <v>0.8838065450713729</v>
      </c>
      <c r="S2339">
        <v>41354.098690148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0</v>
      </c>
      <c r="O2340">
        <v>0</v>
      </c>
      <c r="P2340">
        <v>76.90130985201448</v>
      </c>
      <c r="Q2340">
        <v>114.5663666095202</v>
      </c>
      <c r="R2340">
        <v>0.895</v>
      </c>
      <c r="S2340">
        <v>41354.09869014799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-1677.098690147998</v>
      </c>
      <c r="O2341">
        <v>1643.556716345036</v>
      </c>
      <c r="P2341">
        <v>0</v>
      </c>
      <c r="Q2341">
        <v>114.5663666095202</v>
      </c>
      <c r="R2341">
        <v>0.895</v>
      </c>
      <c r="S2341">
        <v>41354.098690148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-1505.098690147998</v>
      </c>
      <c r="O2342">
        <v>3118.553432690078</v>
      </c>
      <c r="P2342">
        <v>0</v>
      </c>
      <c r="Q2342">
        <v>114.5663666095202</v>
      </c>
      <c r="R2342">
        <v>0.895</v>
      </c>
      <c r="S2342">
        <v>41354.098690148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81.90130985200153</v>
      </c>
      <c r="O2343">
        <v>3034.980667534976</v>
      </c>
      <c r="P2343">
        <v>0</v>
      </c>
      <c r="Q2343">
        <v>114.5663666095202</v>
      </c>
      <c r="R2343">
        <v>0.895</v>
      </c>
      <c r="S2343">
        <v>41354.098690148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1138.901309852002</v>
      </c>
      <c r="O2344">
        <v>1872.836473808442</v>
      </c>
      <c r="P2344">
        <v>0</v>
      </c>
      <c r="Q2344">
        <v>114.5663666095202</v>
      </c>
      <c r="R2344">
        <v>0.895</v>
      </c>
      <c r="S2344">
        <v>41354.098690148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1835.379744332271</v>
      </c>
      <c r="O2345">
        <v>3.637978807091713E-12</v>
      </c>
      <c r="P2345">
        <v>100.5215655197333</v>
      </c>
      <c r="Q2345">
        <v>2.251768263449321</v>
      </c>
      <c r="R2345">
        <v>0.895</v>
      </c>
      <c r="S2345">
        <v>41354.098690148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-16000</v>
      </c>
      <c r="O2346">
        <v>15680</v>
      </c>
      <c r="P2346">
        <v>-2000</v>
      </c>
      <c r="Q2346">
        <v>1747.50176826345</v>
      </c>
      <c r="R2346">
        <v>0.872625</v>
      </c>
      <c r="S2346">
        <v>60888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-326.5306122448979</v>
      </c>
      <c r="O2347">
        <v>16000</v>
      </c>
      <c r="P2347">
        <v>-1546.603940017642</v>
      </c>
      <c r="Q2347">
        <v>3107.251768263451</v>
      </c>
      <c r="R2347">
        <v>0.8791843631178707</v>
      </c>
      <c r="S2347">
        <v>44623.13455226254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16000</v>
      </c>
      <c r="P2348">
        <v>-1000</v>
      </c>
      <c r="Q2348">
        <v>4002.251768263451</v>
      </c>
      <c r="R2348">
        <v>0.895</v>
      </c>
      <c r="S2348">
        <v>41102.99999999999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12971.19738029607</v>
      </c>
      <c r="O2349">
        <v>2764.084305820332</v>
      </c>
      <c r="P2349">
        <v>1000</v>
      </c>
      <c r="Q2349">
        <v>2884.93333250926</v>
      </c>
      <c r="R2349">
        <v>0.895</v>
      </c>
      <c r="S2349">
        <v>28380.80261970393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1526.106419070806</v>
      </c>
      <c r="O2350">
        <v>1206.832857788897</v>
      </c>
      <c r="P2350">
        <v>1304.794890781192</v>
      </c>
      <c r="Q2350">
        <v>1409.833068774277</v>
      </c>
      <c r="R2350">
        <v>0.8845465781949129</v>
      </c>
      <c r="S2350">
        <v>41354.098690148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1182.696200633197</v>
      </c>
      <c r="O2351">
        <v>-8.003553375601768E-11</v>
      </c>
      <c r="P2351">
        <v>1246.205109218808</v>
      </c>
      <c r="Q2351">
        <v>3.53342523145966</v>
      </c>
      <c r="R2351">
        <v>0.886159016636958</v>
      </c>
      <c r="S2351">
        <v>41354.098690148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-8.16689119959364E-11</v>
      </c>
      <c r="O2352">
        <v>0</v>
      </c>
      <c r="P2352">
        <v>0</v>
      </c>
      <c r="Q2352">
        <v>3.53342523145966</v>
      </c>
      <c r="R2352">
        <v>0.895</v>
      </c>
      <c r="S2352">
        <v>49148.00000000008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-1000</v>
      </c>
      <c r="Q2353">
        <v>898.5334252314597</v>
      </c>
      <c r="R2353">
        <v>0.895</v>
      </c>
      <c r="S2353">
        <v>48397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898.5334252314597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-465.3257818642901</v>
      </c>
      <c r="Q2355">
        <v>1314.999999999999</v>
      </c>
      <c r="R2355">
        <v>0.895</v>
      </c>
      <c r="S2355">
        <v>45531.32578186429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-1000</v>
      </c>
      <c r="Q2356">
        <v>2210</v>
      </c>
      <c r="R2356">
        <v>0.895</v>
      </c>
      <c r="S2356">
        <v>46209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-326.5306122449016</v>
      </c>
      <c r="O2357">
        <v>320.0000000000036</v>
      </c>
      <c r="P2357">
        <v>-1000</v>
      </c>
      <c r="Q2357">
        <v>3105</v>
      </c>
      <c r="R2357">
        <v>0.895</v>
      </c>
      <c r="S2357">
        <v>46366.5306122449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-16000</v>
      </c>
      <c r="O2358">
        <v>16000</v>
      </c>
      <c r="P2358">
        <v>-1000</v>
      </c>
      <c r="Q2358">
        <v>4000</v>
      </c>
      <c r="R2358">
        <v>0.895</v>
      </c>
      <c r="S2358">
        <v>62305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16000</v>
      </c>
      <c r="P2359">
        <v>0</v>
      </c>
      <c r="Q2359">
        <v>4000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1.782609615474939E-12</v>
      </c>
      <c r="O2360">
        <v>16000</v>
      </c>
      <c r="P2360">
        <v>0</v>
      </c>
      <c r="Q2360">
        <v>4000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1.782609615474939E-12</v>
      </c>
      <c r="O2361">
        <v>16000</v>
      </c>
      <c r="P2361">
        <v>0</v>
      </c>
      <c r="Q2361">
        <v>4000</v>
      </c>
      <c r="R2361">
        <v>0.895</v>
      </c>
      <c r="S2361">
        <v>42951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15680</v>
      </c>
      <c r="O2362">
        <v>-1.818989403545856E-12</v>
      </c>
      <c r="P2362">
        <v>1998.8783223604</v>
      </c>
      <c r="Q2362">
        <v>1709.383112093849</v>
      </c>
      <c r="R2362">
        <v>0.8726375558103789</v>
      </c>
      <c r="S2362">
        <v>23174.1216776396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-1.856111636271282E-12</v>
      </c>
      <c r="O2363">
        <v>0</v>
      </c>
      <c r="P2363">
        <v>1333.56994603644</v>
      </c>
      <c r="Q2363">
        <v>200.4896178408212</v>
      </c>
      <c r="R2363">
        <v>0.8838065450713729</v>
      </c>
      <c r="S2363">
        <v>36210.43005396357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0</v>
      </c>
      <c r="O2364">
        <v>0</v>
      </c>
      <c r="P2364">
        <v>0</v>
      </c>
      <c r="Q2364">
        <v>200.4896178408212</v>
      </c>
      <c r="R2364">
        <v>0.895</v>
      </c>
      <c r="S2364">
        <v>36855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-788.9710609802933</v>
      </c>
      <c r="O2365">
        <v>773.1916397606856</v>
      </c>
      <c r="P2365">
        <v>-247.7789390196959</v>
      </c>
      <c r="Q2365">
        <v>422.2517682634489</v>
      </c>
      <c r="R2365">
        <v>0.895</v>
      </c>
      <c r="S2365">
        <v>36870.74999999999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773.1916397606856</v>
      </c>
      <c r="P2366">
        <v>0</v>
      </c>
      <c r="Q2366">
        <v>422.2517682634489</v>
      </c>
      <c r="R2366">
        <v>0.895</v>
      </c>
      <c r="S2366">
        <v>34332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-2182.749999999985</v>
      </c>
      <c r="O2367">
        <v>2912.286639760672</v>
      </c>
      <c r="P2367">
        <v>-1000</v>
      </c>
      <c r="Q2367">
        <v>1317.251768263449</v>
      </c>
      <c r="R2367">
        <v>0.895</v>
      </c>
      <c r="S2367">
        <v>36870.74999999999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-1721.749999999993</v>
      </c>
      <c r="O2368">
        <v>4599.601639760667</v>
      </c>
      <c r="P2368">
        <v>-1000</v>
      </c>
      <c r="Q2368">
        <v>2212.251768263449</v>
      </c>
      <c r="R2368">
        <v>0.895</v>
      </c>
      <c r="S2368">
        <v>36870.74999999999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-1021.749999999985</v>
      </c>
      <c r="O2369">
        <v>5600.916639760651</v>
      </c>
      <c r="P2369">
        <v>-1000</v>
      </c>
      <c r="Q2369">
        <v>3107.251768263449</v>
      </c>
      <c r="R2369">
        <v>0.895</v>
      </c>
      <c r="S2369">
        <v>36870.74999999999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-10611.30955126465</v>
      </c>
      <c r="O2370">
        <v>16000.00000000001</v>
      </c>
      <c r="P2370">
        <v>-1000</v>
      </c>
      <c r="Q2370">
        <v>4002.251768263449</v>
      </c>
      <c r="R2370">
        <v>0.895</v>
      </c>
      <c r="S2370">
        <v>48532.30955126465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0</v>
      </c>
      <c r="O2371">
        <v>16000.00000000001</v>
      </c>
      <c r="P2371">
        <v>0</v>
      </c>
      <c r="Q2371">
        <v>4002.251768263449</v>
      </c>
      <c r="R2371">
        <v>0.895</v>
      </c>
      <c r="S2371">
        <v>40154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1933.250000000012</v>
      </c>
      <c r="O2372">
        <v>14027.29591836734</v>
      </c>
      <c r="P2372">
        <v>579.9999999999999</v>
      </c>
      <c r="Q2372">
        <v>3354.207075526018</v>
      </c>
      <c r="R2372">
        <v>0.895</v>
      </c>
      <c r="S2372">
        <v>36870.74999999999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3318.250000000016</v>
      </c>
      <c r="O2373">
        <v>10641.32653061222</v>
      </c>
      <c r="P2373">
        <v>1000</v>
      </c>
      <c r="Q2373">
        <v>2236.888639771828</v>
      </c>
      <c r="R2373">
        <v>0.895</v>
      </c>
      <c r="S2373">
        <v>36870.74999999999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4235.250000000013</v>
      </c>
      <c r="O2374">
        <v>6319.642857142822</v>
      </c>
      <c r="P2374">
        <v>1000</v>
      </c>
      <c r="Q2374">
        <v>1119.570204017637</v>
      </c>
      <c r="R2374">
        <v>0.895</v>
      </c>
      <c r="S2374">
        <v>36870.74999999999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6193.250000000015</v>
      </c>
      <c r="O2375">
        <v>-4.729372449219227E-11</v>
      </c>
      <c r="P2375">
        <v>1000</v>
      </c>
      <c r="Q2375">
        <v>2.251768263447048</v>
      </c>
      <c r="R2375">
        <v>0.895</v>
      </c>
      <c r="S2375">
        <v>36870.74999999999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-5.104306999746025E-11</v>
      </c>
      <c r="O2376">
        <v>3.637978807091713E-12</v>
      </c>
      <c r="P2376">
        <v>-9.201683187314136E-13</v>
      </c>
      <c r="Q2376">
        <v>2.251768263447957</v>
      </c>
      <c r="R2376">
        <v>0.895</v>
      </c>
      <c r="S2376">
        <v>48231.00000000005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-3.712223272542564E-12</v>
      </c>
      <c r="O2377">
        <v>7.275957614183426E-12</v>
      </c>
      <c r="P2377">
        <v>-9.201683187314136E-13</v>
      </c>
      <c r="Q2377">
        <v>2.251768263448866</v>
      </c>
      <c r="R2377">
        <v>0.895</v>
      </c>
      <c r="S2377">
        <v>49684.00000000001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7.275957614183426E-12</v>
      </c>
      <c r="P2378">
        <v>-9.201683187314136E-13</v>
      </c>
      <c r="Q2378">
        <v>2.251768263449776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7.130438461899757E-12</v>
      </c>
      <c r="O2379">
        <v>0</v>
      </c>
      <c r="P2379">
        <v>0</v>
      </c>
      <c r="Q2379">
        <v>2.251768263449776</v>
      </c>
      <c r="R2379">
        <v>0.895</v>
      </c>
      <c r="S2379">
        <v>49899.99999999999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2.251768263449776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2.251768263449776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2.251768263449776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-16000</v>
      </c>
      <c r="O2383">
        <v>15680</v>
      </c>
      <c r="P2383">
        <v>0</v>
      </c>
      <c r="Q2383">
        <v>2.251768263449776</v>
      </c>
      <c r="R2383">
        <v>0.895</v>
      </c>
      <c r="S2383">
        <v>65286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15680</v>
      </c>
      <c r="P2384">
        <v>0</v>
      </c>
      <c r="Q2384">
        <v>2.251768263449776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-326.530612244898</v>
      </c>
      <c r="O2385">
        <v>16000</v>
      </c>
      <c r="P2385">
        <v>0</v>
      </c>
      <c r="Q2385">
        <v>2.251768263449776</v>
      </c>
      <c r="R2385">
        <v>0.895</v>
      </c>
      <c r="S2385">
        <v>44269.5306122449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16000</v>
      </c>
      <c r="P2386">
        <v>0</v>
      </c>
      <c r="Q2386">
        <v>2.251768263449776</v>
      </c>
      <c r="R2386">
        <v>0.895</v>
      </c>
      <c r="S2386">
        <v>42900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16000</v>
      </c>
      <c r="P2387">
        <v>0</v>
      </c>
      <c r="Q2387">
        <v>2.251768263449776</v>
      </c>
      <c r="R2387">
        <v>0.895</v>
      </c>
      <c r="S2387">
        <v>40722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15680</v>
      </c>
      <c r="O2388">
        <v>0</v>
      </c>
      <c r="P2388">
        <v>2.01533259578755</v>
      </c>
      <c r="Q2388">
        <v>-4.440892098500626E-16</v>
      </c>
      <c r="R2388">
        <v>0.895</v>
      </c>
      <c r="S2388">
        <v>21770.98466740421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0</v>
      </c>
      <c r="P2389">
        <v>0</v>
      </c>
      <c r="Q2389">
        <v>-4.440892098500626E-16</v>
      </c>
      <c r="R2389">
        <v>0.895</v>
      </c>
      <c r="S2389">
        <v>36867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0</v>
      </c>
      <c r="P2390">
        <v>0</v>
      </c>
      <c r="Q2390">
        <v>-4.440892098500626E-16</v>
      </c>
      <c r="R2390">
        <v>0.895</v>
      </c>
      <c r="S2390">
        <v>34790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0</v>
      </c>
      <c r="P2391">
        <v>0</v>
      </c>
      <c r="Q2391">
        <v>-4.440892098500626E-16</v>
      </c>
      <c r="R2391">
        <v>0.895</v>
      </c>
      <c r="S2391">
        <v>34519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0</v>
      </c>
      <c r="P2392">
        <v>0</v>
      </c>
      <c r="Q2392">
        <v>-4.440892098500626E-16</v>
      </c>
      <c r="R2392">
        <v>0.895</v>
      </c>
      <c r="S2392">
        <v>34927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0</v>
      </c>
      <c r="P2393">
        <v>0</v>
      </c>
      <c r="Q2393">
        <v>-4.440892098500626E-16</v>
      </c>
      <c r="R2393">
        <v>0.895</v>
      </c>
      <c r="S2393">
        <v>36351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0</v>
      </c>
      <c r="P2394">
        <v>0</v>
      </c>
      <c r="Q2394">
        <v>-4.440892098500626E-16</v>
      </c>
      <c r="R2394">
        <v>0.895</v>
      </c>
      <c r="S2394">
        <v>37449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0</v>
      </c>
      <c r="P2395">
        <v>0</v>
      </c>
      <c r="Q2395">
        <v>-4.440892098500626E-16</v>
      </c>
      <c r="R2395">
        <v>0.895</v>
      </c>
      <c r="S2395">
        <v>40293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0</v>
      </c>
      <c r="P2396">
        <v>0</v>
      </c>
      <c r="Q2396">
        <v>-4.440892098500626E-16</v>
      </c>
      <c r="R2396">
        <v>0.895</v>
      </c>
      <c r="S2396">
        <v>42058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0</v>
      </c>
      <c r="P2397">
        <v>0</v>
      </c>
      <c r="Q2397">
        <v>-4.440892098500626E-16</v>
      </c>
      <c r="R2397">
        <v>0.895</v>
      </c>
      <c r="S2397">
        <v>45684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0</v>
      </c>
      <c r="P2398">
        <v>0</v>
      </c>
      <c r="Q2398">
        <v>-4.440892098500626E-16</v>
      </c>
      <c r="R2398">
        <v>0.895</v>
      </c>
      <c r="S2398">
        <v>50820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-4.440892098500626E-16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-4.440892098500626E-16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-326.530612244898</v>
      </c>
      <c r="O2401">
        <v>320</v>
      </c>
      <c r="P2401">
        <v>0</v>
      </c>
      <c r="Q2401">
        <v>-4.440892098500626E-16</v>
      </c>
      <c r="R2401">
        <v>0.895</v>
      </c>
      <c r="S2401">
        <v>47278.5306122449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-16000</v>
      </c>
      <c r="O2402">
        <v>16000</v>
      </c>
      <c r="P2402">
        <v>0</v>
      </c>
      <c r="Q2402">
        <v>-4.440892098500626E-16</v>
      </c>
      <c r="R2402">
        <v>0.895</v>
      </c>
      <c r="S2402">
        <v>63294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16000.00000000001</v>
      </c>
      <c r="P2403">
        <v>-1000.000000000001</v>
      </c>
      <c r="Q2403">
        <v>895.000000000001</v>
      </c>
      <c r="R2403">
        <v>0.895</v>
      </c>
      <c r="S2403">
        <v>49476.00000000001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16000.00000000001</v>
      </c>
      <c r="P2404">
        <v>-469.2737430167564</v>
      </c>
      <c r="Q2404">
        <v>1314.999999999998</v>
      </c>
      <c r="R2404">
        <v>0.895</v>
      </c>
      <c r="S2404">
        <v>44603.27374301675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16000.00000000001</v>
      </c>
      <c r="P2405">
        <v>-9.201683187314136E-13</v>
      </c>
      <c r="Q2405">
        <v>1314.999999999999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16000.00000000001</v>
      </c>
      <c r="P2406">
        <v>-1000</v>
      </c>
      <c r="Q2406">
        <v>2210</v>
      </c>
      <c r="R2406">
        <v>0.895</v>
      </c>
      <c r="S2406">
        <v>48943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16000.00000000001</v>
      </c>
      <c r="P2407">
        <v>-1000</v>
      </c>
      <c r="Q2407">
        <v>3105</v>
      </c>
      <c r="R2407">
        <v>0.895</v>
      </c>
      <c r="S2407">
        <v>48565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16000.00000000001</v>
      </c>
      <c r="P2408">
        <v>0</v>
      </c>
      <c r="Q2408">
        <v>3105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16000.00000000001</v>
      </c>
      <c r="P2409">
        <v>0</v>
      </c>
      <c r="Q2409">
        <v>3105</v>
      </c>
      <c r="R2409">
        <v>0.895</v>
      </c>
      <c r="S2409">
        <v>44124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9.799999999999997E-13</v>
      </c>
      <c r="O2410">
        <v>16000.00000000001</v>
      </c>
      <c r="P2410">
        <v>0</v>
      </c>
      <c r="Q2410">
        <v>3105</v>
      </c>
      <c r="R2410">
        <v>0.895</v>
      </c>
      <c r="S2410">
        <v>42250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9.799999999999997E-13</v>
      </c>
      <c r="O2411">
        <v>16000.00000000001</v>
      </c>
      <c r="P2411">
        <v>0</v>
      </c>
      <c r="Q2411">
        <v>3105</v>
      </c>
      <c r="R2411">
        <v>0.895</v>
      </c>
      <c r="S2411">
        <v>41134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9.799999999999997E-13</v>
      </c>
      <c r="O2412">
        <v>16000</v>
      </c>
      <c r="P2412">
        <v>0</v>
      </c>
      <c r="Q2412">
        <v>3105</v>
      </c>
      <c r="R2412">
        <v>0.895</v>
      </c>
      <c r="S2412">
        <v>39121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9.799999999999997E-13</v>
      </c>
      <c r="O2413">
        <v>16000</v>
      </c>
      <c r="P2413">
        <v>0</v>
      </c>
      <c r="Q2413">
        <v>3105</v>
      </c>
      <c r="R2413">
        <v>0.895</v>
      </c>
      <c r="S2413">
        <v>37170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15680</v>
      </c>
      <c r="O2414">
        <v>3.362021192908285E-12</v>
      </c>
      <c r="P2414">
        <v>0</v>
      </c>
      <c r="Q2414">
        <v>3105</v>
      </c>
      <c r="R2414">
        <v>0.895</v>
      </c>
      <c r="S2414">
        <v>21247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3.362021192908285E-12</v>
      </c>
      <c r="P2415">
        <v>0</v>
      </c>
      <c r="Q2415">
        <v>3105</v>
      </c>
      <c r="R2415">
        <v>0.895</v>
      </c>
      <c r="S2415">
        <v>36881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3.362021192908285E-12</v>
      </c>
      <c r="P2416">
        <v>0</v>
      </c>
      <c r="Q2416">
        <v>3105</v>
      </c>
      <c r="R2416">
        <v>0.895</v>
      </c>
      <c r="S2416">
        <v>35280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3.362021192908285E-12</v>
      </c>
      <c r="P2417">
        <v>0</v>
      </c>
      <c r="Q2417">
        <v>3105</v>
      </c>
      <c r="R2417">
        <v>0.895</v>
      </c>
      <c r="S2417">
        <v>39224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3.362021192908285E-12</v>
      </c>
      <c r="P2418">
        <v>0</v>
      </c>
      <c r="Q2418">
        <v>3105</v>
      </c>
      <c r="R2418">
        <v>0.895</v>
      </c>
      <c r="S2418">
        <v>38792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3.362021192908285E-12</v>
      </c>
      <c r="P2419">
        <v>0</v>
      </c>
      <c r="Q2419">
        <v>3105</v>
      </c>
      <c r="R2419">
        <v>0.895</v>
      </c>
      <c r="S2419">
        <v>40105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3.362021192908285E-12</v>
      </c>
      <c r="P2420">
        <v>0</v>
      </c>
      <c r="Q2420">
        <v>3105</v>
      </c>
      <c r="R2420">
        <v>0.895</v>
      </c>
      <c r="S2420">
        <v>41975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3.362021192908285E-12</v>
      </c>
      <c r="P2421">
        <v>0</v>
      </c>
      <c r="Q2421">
        <v>3105</v>
      </c>
      <c r="R2421">
        <v>0.895</v>
      </c>
      <c r="S2421">
        <v>46346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3.362021192908285E-12</v>
      </c>
      <c r="P2422">
        <v>0</v>
      </c>
      <c r="Q2422">
        <v>3105</v>
      </c>
      <c r="R2422">
        <v>0.895</v>
      </c>
      <c r="S2422">
        <v>50589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3.362021192908285E-12</v>
      </c>
      <c r="P2423">
        <v>0</v>
      </c>
      <c r="Q2423">
        <v>3105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3.362021192908285E-12</v>
      </c>
      <c r="P2424">
        <v>0</v>
      </c>
      <c r="Q2424">
        <v>3105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-16000</v>
      </c>
      <c r="O2425">
        <v>15680</v>
      </c>
      <c r="P2425">
        <v>-1000</v>
      </c>
      <c r="Q2425">
        <v>4000</v>
      </c>
      <c r="R2425">
        <v>0.895</v>
      </c>
      <c r="S2425">
        <v>63599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-326.5306122449016</v>
      </c>
      <c r="O2426">
        <v>16000.00000000001</v>
      </c>
      <c r="P2426">
        <v>0</v>
      </c>
      <c r="Q2426">
        <v>4000</v>
      </c>
      <c r="R2426">
        <v>0.895</v>
      </c>
      <c r="S2426">
        <v>52619.5306122449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16000.00000000001</v>
      </c>
      <c r="P2427">
        <v>-2.015123141449226E-13</v>
      </c>
      <c r="Q2427">
        <v>4000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16000.00000000001</v>
      </c>
      <c r="P2428">
        <v>0</v>
      </c>
      <c r="Q2428">
        <v>4000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16000.00000000001</v>
      </c>
      <c r="P2429">
        <v>0</v>
      </c>
      <c r="Q2429">
        <v>4000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16000.00000000001</v>
      </c>
      <c r="P2430">
        <v>0</v>
      </c>
      <c r="Q2430">
        <v>4000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16000.00000000001</v>
      </c>
      <c r="P2431">
        <v>0</v>
      </c>
      <c r="Q2431">
        <v>4000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16000.00000000001</v>
      </c>
      <c r="P2432">
        <v>0</v>
      </c>
      <c r="Q2432">
        <v>4000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9.799999999999997E-13</v>
      </c>
      <c r="O2433">
        <v>16000.00000000001</v>
      </c>
      <c r="P2433">
        <v>0</v>
      </c>
      <c r="Q2433">
        <v>4000</v>
      </c>
      <c r="R2433">
        <v>0.895</v>
      </c>
      <c r="S2433">
        <v>43384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13483.50000000001</v>
      </c>
      <c r="O2434">
        <v>2241.326530612241</v>
      </c>
      <c r="P2434">
        <v>1000</v>
      </c>
      <c r="Q2434">
        <v>2882.68156424581</v>
      </c>
      <c r="R2434">
        <v>0.895</v>
      </c>
      <c r="S2434">
        <v>28195.49999999999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2056.955109218802</v>
      </c>
      <c r="O2435">
        <v>142.3927456950971</v>
      </c>
      <c r="P2435">
        <v>1304.794890781194</v>
      </c>
      <c r="Q2435">
        <v>1407.581300510825</v>
      </c>
      <c r="R2435">
        <v>0.8845465781949128</v>
      </c>
      <c r="S2435">
        <v>35792.25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139.5448907811925</v>
      </c>
      <c r="O2436">
        <v>2E-12</v>
      </c>
      <c r="P2436">
        <v>1246.205109218807</v>
      </c>
      <c r="Q2436">
        <v>1.281656968008065</v>
      </c>
      <c r="R2436">
        <v>0.886159016636958</v>
      </c>
      <c r="S2436">
        <v>35792.25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-862.2499999999967</v>
      </c>
      <c r="O2437">
        <v>845.0049999999987</v>
      </c>
      <c r="P2437">
        <v>0</v>
      </c>
      <c r="Q2437">
        <v>1.281656968008065</v>
      </c>
      <c r="R2437">
        <v>0.895</v>
      </c>
      <c r="S2437">
        <v>35792.25000000001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828.104900000001</v>
      </c>
      <c r="O2438">
        <v>-2.273736754432321E-12</v>
      </c>
      <c r="P2438">
        <v>4.183300132670378E-13</v>
      </c>
      <c r="Q2438">
        <v>1.28165696800761</v>
      </c>
      <c r="R2438">
        <v>0.895</v>
      </c>
      <c r="S2438">
        <v>33467.8951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0</v>
      </c>
      <c r="O2439">
        <v>-2.273736754432321E-12</v>
      </c>
      <c r="P2439">
        <v>-1000</v>
      </c>
      <c r="Q2439">
        <v>896.2816569680077</v>
      </c>
      <c r="R2439">
        <v>0.895</v>
      </c>
      <c r="S2439">
        <v>34805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-841.2499999999968</v>
      </c>
      <c r="O2440">
        <v>824.4249999999945</v>
      </c>
      <c r="P2440">
        <v>-1000</v>
      </c>
      <c r="Q2440">
        <v>1791.281656968008</v>
      </c>
      <c r="R2440">
        <v>0.895</v>
      </c>
      <c r="S2440">
        <v>35792.25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824.4249999999945</v>
      </c>
      <c r="P2441">
        <v>-1000</v>
      </c>
      <c r="Q2441">
        <v>2686.281656968008</v>
      </c>
      <c r="R2441">
        <v>0.895</v>
      </c>
      <c r="S2441">
        <v>35145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-15485.2806122449</v>
      </c>
      <c r="O2442">
        <v>16000</v>
      </c>
      <c r="P2442">
        <v>-1000</v>
      </c>
      <c r="Q2442">
        <v>3581.281656968008</v>
      </c>
      <c r="R2442">
        <v>0.895</v>
      </c>
      <c r="S2442">
        <v>52963.2806122449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0</v>
      </c>
      <c r="O2443">
        <v>16000</v>
      </c>
      <c r="P2443">
        <v>-469.2737430167613</v>
      </c>
      <c r="Q2443">
        <v>4001.281656968009</v>
      </c>
      <c r="R2443">
        <v>0.895</v>
      </c>
      <c r="S2443">
        <v>40733.27374301676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2493.750000000003</v>
      </c>
      <c r="O2444">
        <v>13455.35714285713</v>
      </c>
      <c r="P2444">
        <v>579.9999999999999</v>
      </c>
      <c r="Q2444">
        <v>3353.23696423058</v>
      </c>
      <c r="R2444">
        <v>0.895</v>
      </c>
      <c r="S2444">
        <v>35792.25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3321.749999999997</v>
      </c>
      <c r="O2445">
        <v>10065.81632653061</v>
      </c>
      <c r="P2445">
        <v>1000</v>
      </c>
      <c r="Q2445">
        <v>2235.918528476389</v>
      </c>
      <c r="R2445">
        <v>0.895</v>
      </c>
      <c r="S2445">
        <v>35792.25000000001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5403.749999999997</v>
      </c>
      <c r="O2446">
        <v>4551.785714285714</v>
      </c>
      <c r="P2446">
        <v>1000</v>
      </c>
      <c r="Q2446">
        <v>1118.600092722199</v>
      </c>
      <c r="R2446">
        <v>0.895</v>
      </c>
      <c r="S2446">
        <v>35792.25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4460.749999999997</v>
      </c>
      <c r="O2447">
        <v>0</v>
      </c>
      <c r="P2447">
        <v>1000</v>
      </c>
      <c r="Q2447">
        <v>1.281656968008519</v>
      </c>
      <c r="R2447">
        <v>0.895</v>
      </c>
      <c r="S2447">
        <v>35792.25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-1.856111636271282E-12</v>
      </c>
      <c r="O2448">
        <v>3.637978807091713E-12</v>
      </c>
      <c r="P2448">
        <v>0</v>
      </c>
      <c r="Q2448">
        <v>1.281656968008519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-1.856111636271282E-12</v>
      </c>
      <c r="O2449">
        <v>7.275957614183426E-12</v>
      </c>
      <c r="P2449">
        <v>0</v>
      </c>
      <c r="Q2449">
        <v>1.281656968008519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7.275957614183426E-12</v>
      </c>
      <c r="P2450">
        <v>-1000</v>
      </c>
      <c r="Q2450">
        <v>896.2816569680085</v>
      </c>
      <c r="R2450">
        <v>0.895</v>
      </c>
      <c r="S2450">
        <v>46827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7.275957614183426E-12</v>
      </c>
      <c r="P2451">
        <v>-1000</v>
      </c>
      <c r="Q2451">
        <v>1791.281656968009</v>
      </c>
      <c r="R2451">
        <v>0.895</v>
      </c>
      <c r="S2451">
        <v>48001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-16000</v>
      </c>
      <c r="O2452">
        <v>15680.00000000001</v>
      </c>
      <c r="P2452">
        <v>-1000</v>
      </c>
      <c r="Q2452">
        <v>2686.281656968009</v>
      </c>
      <c r="R2452">
        <v>0.895</v>
      </c>
      <c r="S2452">
        <v>63187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-326.5306122448924</v>
      </c>
      <c r="O2453">
        <v>16000</v>
      </c>
      <c r="P2453">
        <v>-1000</v>
      </c>
      <c r="Q2453">
        <v>3581.281656968009</v>
      </c>
      <c r="R2453">
        <v>0.895</v>
      </c>
      <c r="S2453">
        <v>49088.53061224489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16000</v>
      </c>
      <c r="P2454">
        <v>-467.8417240580904</v>
      </c>
      <c r="Q2454">
        <v>4000</v>
      </c>
      <c r="R2454">
        <v>0.895</v>
      </c>
      <c r="S2454">
        <v>48383.84172405809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16000</v>
      </c>
      <c r="P2455">
        <v>0</v>
      </c>
      <c r="Q2455">
        <v>4000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16000</v>
      </c>
      <c r="P2456">
        <v>0</v>
      </c>
      <c r="Q2456">
        <v>4000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1.782609615474939E-12</v>
      </c>
      <c r="O2457">
        <v>16000</v>
      </c>
      <c r="P2457">
        <v>0</v>
      </c>
      <c r="Q2457">
        <v>4000</v>
      </c>
      <c r="R2457">
        <v>0.895</v>
      </c>
      <c r="S2457">
        <v>42782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15680</v>
      </c>
      <c r="O2458">
        <v>0</v>
      </c>
      <c r="P2458">
        <v>1998.8783223604</v>
      </c>
      <c r="Q2458">
        <v>1709.383112093849</v>
      </c>
      <c r="R2458">
        <v>0.8726375558103789</v>
      </c>
      <c r="S2458">
        <v>23745.1216776396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0</v>
      </c>
      <c r="O2459">
        <v>0</v>
      </c>
      <c r="P2459">
        <v>837.7499999999973</v>
      </c>
      <c r="Q2459">
        <v>773.3495925407792</v>
      </c>
      <c r="R2459">
        <v>0.895</v>
      </c>
      <c r="S2459">
        <v>39675.25000000001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-1142.249999999996</v>
      </c>
      <c r="O2460">
        <v>1119.404999999997</v>
      </c>
      <c r="P2460">
        <v>0</v>
      </c>
      <c r="Q2460">
        <v>773.3495925407792</v>
      </c>
      <c r="R2460">
        <v>0.895</v>
      </c>
      <c r="S2460">
        <v>39675.25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-1625.249999999996</v>
      </c>
      <c r="O2461">
        <v>2712.149999999992</v>
      </c>
      <c r="P2461">
        <v>0</v>
      </c>
      <c r="Q2461">
        <v>773.3495925407792</v>
      </c>
      <c r="R2461">
        <v>0.895</v>
      </c>
      <c r="S2461">
        <v>39675.24999999999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535.7300350383639</v>
      </c>
      <c r="O2462">
        <v>2165.486698940436</v>
      </c>
      <c r="P2462">
        <v>0</v>
      </c>
      <c r="Q2462">
        <v>773.3495925407792</v>
      </c>
      <c r="R2462">
        <v>0.895</v>
      </c>
      <c r="S2462">
        <v>37788.26996496163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-1386.21723764929</v>
      </c>
      <c r="O2463">
        <v>3523.979591836742</v>
      </c>
      <c r="P2463">
        <v>-295.0327623507075</v>
      </c>
      <c r="Q2463">
        <v>1037.403914844662</v>
      </c>
      <c r="R2463">
        <v>0.895</v>
      </c>
      <c r="S2463">
        <v>39675.25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448.7500000000038</v>
      </c>
      <c r="O2464">
        <v>3066.071428571431</v>
      </c>
      <c r="P2464">
        <v>0</v>
      </c>
      <c r="Q2464">
        <v>1037.403914844662</v>
      </c>
      <c r="R2464">
        <v>0.895</v>
      </c>
      <c r="S2464">
        <v>39675.25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3004.750000000004</v>
      </c>
      <c r="O2465">
        <v>0</v>
      </c>
      <c r="P2465">
        <v>-9.201683187314132E-13</v>
      </c>
      <c r="Q2465">
        <v>1037.403914844663</v>
      </c>
      <c r="R2465">
        <v>0.895</v>
      </c>
      <c r="S2465">
        <v>39675.25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-16000</v>
      </c>
      <c r="O2466">
        <v>15680</v>
      </c>
      <c r="P2466">
        <v>-2000</v>
      </c>
      <c r="Q2466">
        <v>2782.653914844663</v>
      </c>
      <c r="R2466">
        <v>0.872625</v>
      </c>
      <c r="S2466">
        <v>60167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-326.5306122448979</v>
      </c>
      <c r="O2467">
        <v>16000</v>
      </c>
      <c r="P2467">
        <v>-1380.891584211087</v>
      </c>
      <c r="Q2467">
        <v>4001.50698432014</v>
      </c>
      <c r="R2467">
        <v>0.8826565991216581</v>
      </c>
      <c r="S2467">
        <v>45754.42219645598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3170.749999999996</v>
      </c>
      <c r="O2468">
        <v>12764.54081632653</v>
      </c>
      <c r="P2468">
        <v>579.9999999999999</v>
      </c>
      <c r="Q2468">
        <v>3353.462291582709</v>
      </c>
      <c r="R2468">
        <v>0.895</v>
      </c>
      <c r="S2468">
        <v>39675.25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3638.750000000003</v>
      </c>
      <c r="O2469">
        <v>9051.530612244896</v>
      </c>
      <c r="P2469">
        <v>1000</v>
      </c>
      <c r="Q2469">
        <v>2236.143855828519</v>
      </c>
      <c r="R2469">
        <v>0.895</v>
      </c>
      <c r="S2469">
        <v>39675.25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4402.750000000004</v>
      </c>
      <c r="O2470">
        <v>4558.928571428565</v>
      </c>
      <c r="P2470">
        <v>1000</v>
      </c>
      <c r="Q2470">
        <v>1118.82542007433</v>
      </c>
      <c r="R2470">
        <v>0.895</v>
      </c>
      <c r="S2470">
        <v>39675.25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4467.750000000004</v>
      </c>
      <c r="O2471">
        <v>-7.275957614183426E-12</v>
      </c>
      <c r="P2471">
        <v>1000</v>
      </c>
      <c r="Q2471">
        <v>1.506984320139964</v>
      </c>
      <c r="R2471">
        <v>0.895</v>
      </c>
      <c r="S2471">
        <v>39675.25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-3.712223272542564E-12</v>
      </c>
      <c r="O2472">
        <v>0</v>
      </c>
      <c r="P2472">
        <v>0</v>
      </c>
      <c r="Q2472">
        <v>1.506984320139964</v>
      </c>
      <c r="R2472">
        <v>0.895</v>
      </c>
      <c r="S2472">
        <v>50469.00000000001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0</v>
      </c>
      <c r="P2473">
        <v>0</v>
      </c>
      <c r="Q2473">
        <v>1.506984320139964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0</v>
      </c>
      <c r="P2474">
        <v>0</v>
      </c>
      <c r="Q2474">
        <v>1.506984320139964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0</v>
      </c>
      <c r="P2475">
        <v>-467.5899616534739</v>
      </c>
      <c r="Q2475">
        <v>419.9999999999991</v>
      </c>
      <c r="R2475">
        <v>0.895</v>
      </c>
      <c r="S2475">
        <v>50983.58996165347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-326.5306122449016</v>
      </c>
      <c r="O2476">
        <v>320.0000000000036</v>
      </c>
      <c r="P2476">
        <v>-1000</v>
      </c>
      <c r="Q2476">
        <v>1314.999999999999</v>
      </c>
      <c r="R2476">
        <v>0.895</v>
      </c>
      <c r="S2476">
        <v>53285.5306122449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-16000</v>
      </c>
      <c r="O2477">
        <v>16000</v>
      </c>
      <c r="P2477">
        <v>-1000</v>
      </c>
      <c r="Q2477">
        <v>2209.999999999999</v>
      </c>
      <c r="R2477">
        <v>0.895</v>
      </c>
      <c r="S2477">
        <v>67445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16000</v>
      </c>
      <c r="P2478">
        <v>-1000</v>
      </c>
      <c r="Q2478">
        <v>3104.999999999999</v>
      </c>
      <c r="R2478">
        <v>0.895</v>
      </c>
      <c r="S2478">
        <v>52074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16000</v>
      </c>
      <c r="P2479">
        <v>-1000</v>
      </c>
      <c r="Q2479">
        <v>3999.999999999999</v>
      </c>
      <c r="R2479">
        <v>0.895</v>
      </c>
      <c r="S2479">
        <v>51526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16000</v>
      </c>
      <c r="P2480">
        <v>0</v>
      </c>
      <c r="Q2480">
        <v>3999.999999999999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1.782609615474939E-12</v>
      </c>
      <c r="O2481">
        <v>16000</v>
      </c>
      <c r="P2481">
        <v>0</v>
      </c>
      <c r="Q2481">
        <v>3999.999999999999</v>
      </c>
      <c r="R2481">
        <v>0.895</v>
      </c>
      <c r="S2481">
        <v>47148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14111.06994603643</v>
      </c>
      <c r="O2482">
        <v>1600.949034656702</v>
      </c>
      <c r="P2482">
        <v>1998.8783223604</v>
      </c>
      <c r="Q2482">
        <v>1709.383112093848</v>
      </c>
      <c r="R2482">
        <v>0.8726375558103789</v>
      </c>
      <c r="S2482">
        <v>29600.05173160317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1568.930053963569</v>
      </c>
      <c r="O2483">
        <v>0</v>
      </c>
      <c r="P2483">
        <v>1333.56994603644</v>
      </c>
      <c r="Q2483">
        <v>200.4896178408208</v>
      </c>
      <c r="R2483">
        <v>0.8838065450713729</v>
      </c>
      <c r="S2483">
        <v>41874.5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-1607.499999999997</v>
      </c>
      <c r="O2484">
        <v>1575.349999999999</v>
      </c>
      <c r="P2484">
        <v>0</v>
      </c>
      <c r="Q2484">
        <v>200.4896178408208</v>
      </c>
      <c r="R2484">
        <v>0.895</v>
      </c>
      <c r="S2484">
        <v>41874.5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-2498.499999999997</v>
      </c>
      <c r="O2485">
        <v>4023.879999999994</v>
      </c>
      <c r="P2485">
        <v>0</v>
      </c>
      <c r="Q2485">
        <v>200.4896178408208</v>
      </c>
      <c r="R2485">
        <v>0.895</v>
      </c>
      <c r="S2485">
        <v>41874.49999999999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3943.402399999997</v>
      </c>
      <c r="O2486">
        <v>-3.637978807091713E-12</v>
      </c>
      <c r="P2486">
        <v>177.4228753717477</v>
      </c>
      <c r="Q2486">
        <v>2.251768263448866</v>
      </c>
      <c r="R2486">
        <v>0.895</v>
      </c>
      <c r="S2486">
        <v>36452.17472462825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-3.712223272542564E-12</v>
      </c>
      <c r="O2487">
        <v>0</v>
      </c>
      <c r="P2487">
        <v>-577.4999999999942</v>
      </c>
      <c r="Q2487">
        <v>519.1142682634436</v>
      </c>
      <c r="R2487">
        <v>0.895</v>
      </c>
      <c r="S2487">
        <v>41874.5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-720.4999999999973</v>
      </c>
      <c r="O2488">
        <v>706.0899999999965</v>
      </c>
      <c r="P2488">
        <v>-1000</v>
      </c>
      <c r="Q2488">
        <v>1414.114268263444</v>
      </c>
      <c r="R2488">
        <v>0.895</v>
      </c>
      <c r="S2488">
        <v>41874.5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-633.4999999999973</v>
      </c>
      <c r="O2489">
        <v>1326.919999999995</v>
      </c>
      <c r="P2489">
        <v>-1000</v>
      </c>
      <c r="Q2489">
        <v>2309.114268263444</v>
      </c>
      <c r="R2489">
        <v>0.895</v>
      </c>
      <c r="S2489">
        <v>41874.5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0</v>
      </c>
      <c r="O2490">
        <v>1326.919999999995</v>
      </c>
      <c r="P2490">
        <v>-891.7737430167651</v>
      </c>
      <c r="Q2490">
        <v>3107.251768263448</v>
      </c>
      <c r="R2490">
        <v>0.895</v>
      </c>
      <c r="S2490">
        <v>42053.77374301676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-14972.5306122449</v>
      </c>
      <c r="O2491">
        <v>16000</v>
      </c>
      <c r="P2491">
        <v>-1000</v>
      </c>
      <c r="Q2491">
        <v>4002.251768263448</v>
      </c>
      <c r="R2491">
        <v>0.895</v>
      </c>
      <c r="S2491">
        <v>59018.5306122449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1117.500000000003</v>
      </c>
      <c r="O2492">
        <v>14859.69387755101</v>
      </c>
      <c r="P2492">
        <v>579.9999999999999</v>
      </c>
      <c r="Q2492">
        <v>3354.207075526017</v>
      </c>
      <c r="R2492">
        <v>0.895</v>
      </c>
      <c r="S2492">
        <v>41874.5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3945.500000000003</v>
      </c>
      <c r="O2493">
        <v>10833.67346938774</v>
      </c>
      <c r="P2493">
        <v>1000</v>
      </c>
      <c r="Q2493">
        <v>2236.888639771827</v>
      </c>
      <c r="R2493">
        <v>0.895</v>
      </c>
      <c r="S2493">
        <v>41874.5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4800.500000000003</v>
      </c>
      <c r="O2494">
        <v>5935.204081632641</v>
      </c>
      <c r="P2494">
        <v>1000</v>
      </c>
      <c r="Q2494">
        <v>1119.570204017637</v>
      </c>
      <c r="R2494">
        <v>0.895</v>
      </c>
      <c r="S2494">
        <v>41874.5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5816.500000000003</v>
      </c>
      <c r="O2495">
        <v>-1.455191522836685E-11</v>
      </c>
      <c r="P2495">
        <v>1000</v>
      </c>
      <c r="Q2495">
        <v>2.251768263446138</v>
      </c>
      <c r="R2495">
        <v>0.895</v>
      </c>
      <c r="S2495">
        <v>41874.5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-1.455191522836685E-11</v>
      </c>
      <c r="P2496">
        <v>0</v>
      </c>
      <c r="Q2496">
        <v>2.251768263446138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-1.455191522836685E-11</v>
      </c>
      <c r="P2497">
        <v>-469.2737430167587</v>
      </c>
      <c r="Q2497">
        <v>422.2517682634443</v>
      </c>
      <c r="R2497">
        <v>0.895</v>
      </c>
      <c r="S2497">
        <v>53448.27374301676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-326.5306122448979</v>
      </c>
      <c r="O2498">
        <v>319.9999999999854</v>
      </c>
      <c r="P2498">
        <v>-1000</v>
      </c>
      <c r="Q2498">
        <v>1317.251768263444</v>
      </c>
      <c r="R2498">
        <v>0.895</v>
      </c>
      <c r="S2498">
        <v>52433.5306122449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319.9999999999854</v>
      </c>
      <c r="P2499">
        <v>0</v>
      </c>
      <c r="Q2499">
        <v>1317.251768263444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-16000</v>
      </c>
      <c r="O2500">
        <v>15999.99999999999</v>
      </c>
      <c r="P2500">
        <v>-1000</v>
      </c>
      <c r="Q2500">
        <v>2212.251768263444</v>
      </c>
      <c r="R2500">
        <v>0.895</v>
      </c>
      <c r="S2500">
        <v>69373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-1.856111636271282E-11</v>
      </c>
      <c r="O2501">
        <v>16000</v>
      </c>
      <c r="P2501">
        <v>-1000</v>
      </c>
      <c r="Q2501">
        <v>3107.251768263444</v>
      </c>
      <c r="R2501">
        <v>0.895</v>
      </c>
      <c r="S2501">
        <v>53162.00000000002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16000</v>
      </c>
      <c r="P2502">
        <v>-997.4840578062069</v>
      </c>
      <c r="Q2502">
        <v>4000</v>
      </c>
      <c r="R2502">
        <v>0.895</v>
      </c>
      <c r="S2502">
        <v>51027.48405780621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16000</v>
      </c>
      <c r="P2503">
        <v>0</v>
      </c>
      <c r="Q2503">
        <v>4000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1.782609615474939E-12</v>
      </c>
      <c r="O2504">
        <v>16000</v>
      </c>
      <c r="P2504">
        <v>0</v>
      </c>
      <c r="Q2504">
        <v>4000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1.782609615474939E-12</v>
      </c>
      <c r="O2505">
        <v>16000</v>
      </c>
      <c r="P2505">
        <v>0</v>
      </c>
      <c r="Q2505">
        <v>4000</v>
      </c>
      <c r="R2505">
        <v>0.895</v>
      </c>
      <c r="S2505">
        <v>45309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15680</v>
      </c>
      <c r="O2506">
        <v>-1.818989403545856E-12</v>
      </c>
      <c r="P2506">
        <v>1998.8783223604</v>
      </c>
      <c r="Q2506">
        <v>1709.383112093849</v>
      </c>
      <c r="R2506">
        <v>0.8726375558103789</v>
      </c>
      <c r="S2506">
        <v>25331.1216776396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0</v>
      </c>
      <c r="O2507">
        <v>-1.818989403545856E-12</v>
      </c>
      <c r="P2507">
        <v>1000</v>
      </c>
      <c r="Q2507">
        <v>592.0646763396594</v>
      </c>
      <c r="R2507">
        <v>0.895</v>
      </c>
      <c r="S2507">
        <v>38540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-1880.75</v>
      </c>
      <c r="O2508">
        <v>1843.134999999997</v>
      </c>
      <c r="P2508">
        <v>0</v>
      </c>
      <c r="Q2508">
        <v>592.0646763396594</v>
      </c>
      <c r="R2508">
        <v>0.895</v>
      </c>
      <c r="S2508">
        <v>39767.75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-3519.749999999999</v>
      </c>
      <c r="O2509">
        <v>5292.489999999996</v>
      </c>
      <c r="P2509">
        <v>0</v>
      </c>
      <c r="Q2509">
        <v>592.0646763396594</v>
      </c>
      <c r="R2509">
        <v>0.895</v>
      </c>
      <c r="S2509">
        <v>39767.74999999999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5186.640199999996</v>
      </c>
      <c r="O2510">
        <v>0</v>
      </c>
      <c r="P2510">
        <v>528.5491343574746</v>
      </c>
      <c r="Q2510">
        <v>1.506984320134507</v>
      </c>
      <c r="R2510">
        <v>0.895</v>
      </c>
      <c r="S2510">
        <v>29020.81066564253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-2.320139545339102E-13</v>
      </c>
      <c r="O2511">
        <v>0</v>
      </c>
      <c r="P2511">
        <v>-469.2737430167596</v>
      </c>
      <c r="Q2511">
        <v>421.5069843201345</v>
      </c>
      <c r="R2511">
        <v>0.895</v>
      </c>
      <c r="S2511">
        <v>35015.27374301676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-2801.75</v>
      </c>
      <c r="O2512">
        <v>2745.715</v>
      </c>
      <c r="P2512">
        <v>-1000</v>
      </c>
      <c r="Q2512">
        <v>1316.506984320135</v>
      </c>
      <c r="R2512">
        <v>0.895</v>
      </c>
      <c r="S2512">
        <v>39767.75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-654.75</v>
      </c>
      <c r="O2513">
        <v>3387.370000000003</v>
      </c>
      <c r="P2513">
        <v>-1000</v>
      </c>
      <c r="Q2513">
        <v>2211.506984320135</v>
      </c>
      <c r="R2513">
        <v>0.895</v>
      </c>
      <c r="S2513">
        <v>39767.75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-12870.03061224491</v>
      </c>
      <c r="O2514">
        <v>16000.00000000001</v>
      </c>
      <c r="P2514">
        <v>-1000</v>
      </c>
      <c r="Q2514">
        <v>3106.506984320135</v>
      </c>
      <c r="R2514">
        <v>0.895</v>
      </c>
      <c r="S2514">
        <v>52711.0306122449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0</v>
      </c>
      <c r="O2515">
        <v>16000.00000000001</v>
      </c>
      <c r="P2515">
        <v>-1000</v>
      </c>
      <c r="Q2515">
        <v>4001.506984320135</v>
      </c>
      <c r="R2515">
        <v>0.895</v>
      </c>
      <c r="S2515">
        <v>41776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1556.25</v>
      </c>
      <c r="O2516">
        <v>14411.98979591838</v>
      </c>
      <c r="P2516">
        <v>579.9999999999999</v>
      </c>
      <c r="Q2516">
        <v>3353.462291582704</v>
      </c>
      <c r="R2516">
        <v>0.895</v>
      </c>
      <c r="S2516">
        <v>39767.75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4749.25</v>
      </c>
      <c r="O2517">
        <v>9565.816326530621</v>
      </c>
      <c r="P2517">
        <v>1000</v>
      </c>
      <c r="Q2517">
        <v>2236.143855828514</v>
      </c>
      <c r="R2517">
        <v>0.895</v>
      </c>
      <c r="S2517">
        <v>39767.75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5040.25</v>
      </c>
      <c r="O2518">
        <v>4422.704081632663</v>
      </c>
      <c r="P2518">
        <v>1000</v>
      </c>
      <c r="Q2518">
        <v>1118.825420074323</v>
      </c>
      <c r="R2518">
        <v>0.895</v>
      </c>
      <c r="S2518">
        <v>39767.75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4334.25</v>
      </c>
      <c r="O2519">
        <v>7.275957614183426E-12</v>
      </c>
      <c r="P2519">
        <v>1000</v>
      </c>
      <c r="Q2519">
        <v>1.506984320132688</v>
      </c>
      <c r="R2519">
        <v>0.895</v>
      </c>
      <c r="S2519">
        <v>39767.75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7.275957614183426E-12</v>
      </c>
      <c r="P2520">
        <v>0</v>
      </c>
      <c r="Q2520">
        <v>1.506984320132688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7.275957614183426E-12</v>
      </c>
      <c r="P2521">
        <v>0</v>
      </c>
      <c r="Q2521">
        <v>1.506984320132688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7.275957614183426E-12</v>
      </c>
      <c r="P2522">
        <v>0</v>
      </c>
      <c r="Q2522">
        <v>1.506984320132688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7.275957614183426E-12</v>
      </c>
      <c r="P2523">
        <v>-1000</v>
      </c>
      <c r="Q2523">
        <v>896.5069843201327</v>
      </c>
      <c r="R2523">
        <v>0.895</v>
      </c>
      <c r="S2523">
        <v>52713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7.275957614183426E-12</v>
      </c>
      <c r="P2524">
        <v>-1000</v>
      </c>
      <c r="Q2524">
        <v>1791.506984320133</v>
      </c>
      <c r="R2524">
        <v>0.895</v>
      </c>
      <c r="S2524">
        <v>52772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-16000</v>
      </c>
      <c r="O2525">
        <v>15680.00000000001</v>
      </c>
      <c r="P2525">
        <v>-1000</v>
      </c>
      <c r="Q2525">
        <v>2686.506984320133</v>
      </c>
      <c r="R2525">
        <v>0.895</v>
      </c>
      <c r="S2525">
        <v>66385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-326.5306122448924</v>
      </c>
      <c r="O2526">
        <v>16000</v>
      </c>
      <c r="P2526">
        <v>-1000</v>
      </c>
      <c r="Q2526">
        <v>3581.506984320133</v>
      </c>
      <c r="R2526">
        <v>0.895</v>
      </c>
      <c r="S2526">
        <v>52423.53061224489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16000</v>
      </c>
      <c r="P2527">
        <v>-467.5899616534828</v>
      </c>
      <c r="Q2527">
        <v>4000</v>
      </c>
      <c r="R2527">
        <v>0.895</v>
      </c>
      <c r="S2527">
        <v>54302.58996165348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16000</v>
      </c>
      <c r="P2528">
        <v>0</v>
      </c>
      <c r="Q2528">
        <v>4000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1.782609615474939E-12</v>
      </c>
      <c r="O2529">
        <v>16000</v>
      </c>
      <c r="P2529">
        <v>0</v>
      </c>
      <c r="Q2529">
        <v>4000</v>
      </c>
      <c r="R2529">
        <v>0.895</v>
      </c>
      <c r="S2529">
        <v>47046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1829.738760777793</v>
      </c>
      <c r="O2530">
        <v>14132.91963185939</v>
      </c>
      <c r="P2530">
        <v>0</v>
      </c>
      <c r="Q2530">
        <v>4000</v>
      </c>
      <c r="R2530">
        <v>0.895</v>
      </c>
      <c r="S2530">
        <v>44040.26123922221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309.7387607777928</v>
      </c>
      <c r="O2531">
        <v>13816.85967188206</v>
      </c>
      <c r="P2531">
        <v>0</v>
      </c>
      <c r="Q2531">
        <v>4000</v>
      </c>
      <c r="R2531">
        <v>0.895</v>
      </c>
      <c r="S2531">
        <v>44040.26123922221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212.08346674241</v>
      </c>
      <c r="O2532">
        <v>13600.44797112449</v>
      </c>
      <c r="P2532">
        <v>719.6552940353799</v>
      </c>
      <c r="Q2532">
        <v>3195.915872586168</v>
      </c>
      <c r="R2532">
        <v>0.895</v>
      </c>
      <c r="S2532">
        <v>44040.26123922221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0</v>
      </c>
      <c r="O2533">
        <v>13600.44797112449</v>
      </c>
      <c r="P2533">
        <v>330.7387607777909</v>
      </c>
      <c r="Q2533">
        <v>2826.375357750647</v>
      </c>
      <c r="R2533">
        <v>0.895</v>
      </c>
      <c r="S2533">
        <v>44040.26123922221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-1109.261239222207</v>
      </c>
      <c r="O2534">
        <v>14687.52398556226</v>
      </c>
      <c r="P2534">
        <v>0</v>
      </c>
      <c r="Q2534">
        <v>2826.375357750647</v>
      </c>
      <c r="R2534">
        <v>0.895</v>
      </c>
      <c r="S2534">
        <v>44040.26123922221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-1339.261239222207</v>
      </c>
      <c r="O2535">
        <v>16000.00000000002</v>
      </c>
      <c r="P2535">
        <v>-9.240302566592294E-13</v>
      </c>
      <c r="Q2535">
        <v>2826.375357750649</v>
      </c>
      <c r="R2535">
        <v>0.895</v>
      </c>
      <c r="S2535">
        <v>44040.26123922221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15680.00000000003</v>
      </c>
      <c r="O2536">
        <v>-1.455191522836685E-11</v>
      </c>
      <c r="P2536">
        <v>1658.223825188609</v>
      </c>
      <c r="Q2536">
        <v>936.094419277706</v>
      </c>
      <c r="R2536">
        <v>0.8772367066919691</v>
      </c>
      <c r="S2536">
        <v>26512.77617481136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2.352466182011232E-11</v>
      </c>
      <c r="O2537">
        <v>-3.637978807091713E-11</v>
      </c>
      <c r="P2537">
        <v>836.7387607777696</v>
      </c>
      <c r="Q2537">
        <v>1.190775950589341</v>
      </c>
      <c r="R2537">
        <v>0.895</v>
      </c>
      <c r="S2537">
        <v>44040.26123922221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-16000</v>
      </c>
      <c r="O2538">
        <v>15679.99999999996</v>
      </c>
      <c r="P2538">
        <v>-2000</v>
      </c>
      <c r="Q2538">
        <v>1746.440775950589</v>
      </c>
      <c r="R2538">
        <v>0.872625</v>
      </c>
      <c r="S2538">
        <v>64332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-326.5306122449349</v>
      </c>
      <c r="O2539">
        <v>15999.99999999999</v>
      </c>
      <c r="P2539">
        <v>-1892.414048515525</v>
      </c>
      <c r="Q2539">
        <v>3400.215820700914</v>
      </c>
      <c r="R2539">
        <v>0.8738970449134021</v>
      </c>
      <c r="S2539">
        <v>49583.94466076046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26.35010650404678</v>
      </c>
      <c r="O2540">
        <v>15973.11213622035</v>
      </c>
      <c r="P2540">
        <v>44.38865427374662</v>
      </c>
      <c r="Q2540">
        <v>3350.619558942538</v>
      </c>
      <c r="R2540">
        <v>0.895</v>
      </c>
      <c r="S2540">
        <v>44040.26123922221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0</v>
      </c>
      <c r="O2541">
        <v>15973.11213622035</v>
      </c>
      <c r="P2541">
        <v>997.7387607777933</v>
      </c>
      <c r="Q2541">
        <v>2235.82764745897</v>
      </c>
      <c r="R2541">
        <v>0.895</v>
      </c>
      <c r="S2541">
        <v>44040.26123922221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14960.91113271817</v>
      </c>
      <c r="O2542">
        <v>706.8762865079407</v>
      </c>
      <c r="P2542">
        <v>1000</v>
      </c>
      <c r="Q2542">
        <v>1118.50921170478</v>
      </c>
      <c r="R2542">
        <v>0.895</v>
      </c>
      <c r="S2542">
        <v>29797.08886728184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692.738760777794</v>
      </c>
      <c r="O2543">
        <v>-7.275957614183426E-12</v>
      </c>
      <c r="P2543">
        <v>1000</v>
      </c>
      <c r="Q2543">
        <v>1.190775950589341</v>
      </c>
      <c r="R2543">
        <v>0.895</v>
      </c>
      <c r="S2543">
        <v>44040.26123922221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-7.275957614183426E-12</v>
      </c>
      <c r="P2544">
        <v>0</v>
      </c>
      <c r="Q2544">
        <v>1.190775950589341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-3.712223272542564E-12</v>
      </c>
      <c r="O2545">
        <v>0</v>
      </c>
      <c r="P2545">
        <v>-9.201683187314136E-13</v>
      </c>
      <c r="Q2545">
        <v>1.19077595059025</v>
      </c>
      <c r="R2545">
        <v>0.895</v>
      </c>
      <c r="S2545">
        <v>50297.00000000001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0</v>
      </c>
      <c r="P2546">
        <v>-9.201683187314136E-13</v>
      </c>
      <c r="Q2546">
        <v>1.19077595059116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0</v>
      </c>
      <c r="Q2547">
        <v>1.19077595059116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0</v>
      </c>
      <c r="Q2548">
        <v>1.19077595059116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-326.530612244898</v>
      </c>
      <c r="O2549">
        <v>320</v>
      </c>
      <c r="P2549">
        <v>0</v>
      </c>
      <c r="Q2549">
        <v>1.19077595059116</v>
      </c>
      <c r="R2549">
        <v>0.895</v>
      </c>
      <c r="S2549">
        <v>51488.5306122449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-16000</v>
      </c>
      <c r="O2550">
        <v>16000</v>
      </c>
      <c r="P2550">
        <v>0</v>
      </c>
      <c r="Q2550">
        <v>1.19077595059116</v>
      </c>
      <c r="R2550">
        <v>0.895</v>
      </c>
      <c r="S2550">
        <v>68287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16000</v>
      </c>
      <c r="P2551">
        <v>0</v>
      </c>
      <c r="Q2551">
        <v>1.19077595059116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16000</v>
      </c>
      <c r="P2552">
        <v>0</v>
      </c>
      <c r="Q2552">
        <v>1.19077595059116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16000</v>
      </c>
      <c r="P2553">
        <v>0</v>
      </c>
      <c r="Q2553">
        <v>1.19077595059116</v>
      </c>
      <c r="R2553">
        <v>0.895</v>
      </c>
      <c r="S2553">
        <v>49907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16000</v>
      </c>
      <c r="P2554">
        <v>0</v>
      </c>
      <c r="Q2554">
        <v>1.19077595059116</v>
      </c>
      <c r="R2554">
        <v>0.895</v>
      </c>
      <c r="S2554">
        <v>49082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16000</v>
      </c>
      <c r="P2555">
        <v>0</v>
      </c>
      <c r="Q2555">
        <v>1.19077595059116</v>
      </c>
      <c r="R2555">
        <v>0.895</v>
      </c>
      <c r="S2555">
        <v>48116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16000</v>
      </c>
      <c r="P2556">
        <v>0</v>
      </c>
      <c r="Q2556">
        <v>1.19077595059116</v>
      </c>
      <c r="R2556">
        <v>0.895</v>
      </c>
      <c r="S2556">
        <v>45603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16000</v>
      </c>
      <c r="P2557">
        <v>0</v>
      </c>
      <c r="Q2557">
        <v>1.19077595059116</v>
      </c>
      <c r="R2557">
        <v>0.895</v>
      </c>
      <c r="S2557">
        <v>44717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16000</v>
      </c>
      <c r="P2558">
        <v>0</v>
      </c>
      <c r="Q2558">
        <v>1.19077595059116</v>
      </c>
      <c r="R2558">
        <v>0.895</v>
      </c>
      <c r="S2558">
        <v>44461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16000</v>
      </c>
      <c r="P2559">
        <v>0</v>
      </c>
      <c r="Q2559">
        <v>1.19077595059116</v>
      </c>
      <c r="R2559">
        <v>0.895</v>
      </c>
      <c r="S2559">
        <v>44127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16000</v>
      </c>
      <c r="P2560">
        <v>0</v>
      </c>
      <c r="Q2560">
        <v>1.19077595059116</v>
      </c>
      <c r="R2560">
        <v>0.895</v>
      </c>
      <c r="S2560">
        <v>43323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16000</v>
      </c>
      <c r="P2561">
        <v>0</v>
      </c>
      <c r="Q2561">
        <v>1.19077595059116</v>
      </c>
      <c r="R2561">
        <v>0.895</v>
      </c>
      <c r="S2561">
        <v>43899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16000</v>
      </c>
      <c r="P2562">
        <v>0</v>
      </c>
      <c r="Q2562">
        <v>1.19077595059116</v>
      </c>
      <c r="R2562">
        <v>0.895</v>
      </c>
      <c r="S2562">
        <v>43871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16000</v>
      </c>
      <c r="P2563">
        <v>0</v>
      </c>
      <c r="Q2563">
        <v>1.19077595059116</v>
      </c>
      <c r="R2563">
        <v>0.895</v>
      </c>
      <c r="S2563">
        <v>45682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16000</v>
      </c>
      <c r="P2564">
        <v>0</v>
      </c>
      <c r="Q2564">
        <v>1.19077595059116</v>
      </c>
      <c r="R2564">
        <v>0.895</v>
      </c>
      <c r="S2564">
        <v>46063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16000</v>
      </c>
      <c r="P2565">
        <v>0</v>
      </c>
      <c r="Q2565">
        <v>1.19077595059116</v>
      </c>
      <c r="R2565">
        <v>0.895</v>
      </c>
      <c r="S2565">
        <v>50729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15680</v>
      </c>
      <c r="O2566">
        <v>0</v>
      </c>
      <c r="P2566">
        <v>0</v>
      </c>
      <c r="Q2566">
        <v>1.19077595059116</v>
      </c>
      <c r="R2566">
        <v>0.895</v>
      </c>
      <c r="S2566">
        <v>38327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1.19077595059116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1.19077595059116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1.19077595059116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1.19077595059116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1.19077595059116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-1000</v>
      </c>
      <c r="Q2572">
        <v>896.1907759505913</v>
      </c>
      <c r="R2572">
        <v>0.895</v>
      </c>
      <c r="S2572">
        <v>53585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-16000</v>
      </c>
      <c r="O2573">
        <v>15680</v>
      </c>
      <c r="P2573">
        <v>-1000</v>
      </c>
      <c r="Q2573">
        <v>1791.190775950591</v>
      </c>
      <c r="R2573">
        <v>0.895</v>
      </c>
      <c r="S2573">
        <v>71282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-326.5306122449091</v>
      </c>
      <c r="O2574">
        <v>16000.00000000001</v>
      </c>
      <c r="P2574">
        <v>-1000</v>
      </c>
      <c r="Q2574">
        <v>2686.190775950592</v>
      </c>
      <c r="R2574">
        <v>0.895</v>
      </c>
      <c r="S2574">
        <v>56091.53061224491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16000.00000000001</v>
      </c>
      <c r="P2575">
        <v>-1000</v>
      </c>
      <c r="Q2575">
        <v>3581.190775950592</v>
      </c>
      <c r="R2575">
        <v>0.895</v>
      </c>
      <c r="S2575">
        <v>55739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16000.00000000001</v>
      </c>
      <c r="P2576">
        <v>-467.9432670942998</v>
      </c>
      <c r="Q2576">
        <v>3999.99999999999</v>
      </c>
      <c r="R2576">
        <v>0.895</v>
      </c>
      <c r="S2576">
        <v>52656.9432670943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16000.00000000001</v>
      </c>
      <c r="P2577">
        <v>-9.201683187314136E-13</v>
      </c>
      <c r="Q2577">
        <v>3999.999999999991</v>
      </c>
      <c r="R2577">
        <v>0.895</v>
      </c>
      <c r="S2577">
        <v>45747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16000.00000000001</v>
      </c>
      <c r="P2578">
        <v>-9.201683187314136E-13</v>
      </c>
      <c r="Q2578">
        <v>3999.999999999992</v>
      </c>
      <c r="R2578">
        <v>0.895</v>
      </c>
      <c r="S2578">
        <v>46123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16000.00000000001</v>
      </c>
      <c r="P2579">
        <v>-9.201683187314136E-13</v>
      </c>
      <c r="Q2579">
        <v>3999.999999999993</v>
      </c>
      <c r="R2579">
        <v>0.895</v>
      </c>
      <c r="S2579">
        <v>43059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1.782609615474939E-12</v>
      </c>
      <c r="O2580">
        <v>16000.00000000001</v>
      </c>
      <c r="P2580">
        <v>-9.201683187314136E-13</v>
      </c>
      <c r="Q2580">
        <v>3999.999999999994</v>
      </c>
      <c r="R2580">
        <v>0.895</v>
      </c>
      <c r="S2580">
        <v>39894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1.782609615474939E-12</v>
      </c>
      <c r="O2581">
        <v>16000.00000000001</v>
      </c>
      <c r="P2581">
        <v>-9.201683187314136E-13</v>
      </c>
      <c r="Q2581">
        <v>3999.999999999995</v>
      </c>
      <c r="R2581">
        <v>0.895</v>
      </c>
      <c r="S2581">
        <v>36703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1.782609615474939E-12</v>
      </c>
      <c r="O2582">
        <v>16000.00000000001</v>
      </c>
      <c r="P2582">
        <v>-9.201683187314136E-13</v>
      </c>
      <c r="Q2582">
        <v>3999.999999999996</v>
      </c>
      <c r="R2582">
        <v>0.895</v>
      </c>
      <c r="S2582">
        <v>37414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16000.00000000001</v>
      </c>
      <c r="P2583">
        <v>-9.201683187314136E-13</v>
      </c>
      <c r="Q2583">
        <v>3999.999999999997</v>
      </c>
      <c r="R2583">
        <v>0.895</v>
      </c>
      <c r="S2583">
        <v>36534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16000.00000000001</v>
      </c>
      <c r="P2584">
        <v>-9.201683187314136E-13</v>
      </c>
      <c r="Q2584">
        <v>3999.999999999998</v>
      </c>
      <c r="R2584">
        <v>0.895</v>
      </c>
      <c r="S2584">
        <v>35661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16000.00000000001</v>
      </c>
      <c r="P2585">
        <v>-9.201683187314136E-13</v>
      </c>
      <c r="Q2585">
        <v>4000</v>
      </c>
      <c r="R2585">
        <v>0.895</v>
      </c>
      <c r="S2585">
        <v>37621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16000.00000000001</v>
      </c>
      <c r="P2586">
        <v>-9.201683187314136E-13</v>
      </c>
      <c r="Q2586">
        <v>4000</v>
      </c>
      <c r="R2586">
        <v>0.895</v>
      </c>
      <c r="S2586">
        <v>38673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16000.00000000001</v>
      </c>
      <c r="P2587">
        <v>0</v>
      </c>
      <c r="Q2587">
        <v>4000</v>
      </c>
      <c r="R2587">
        <v>0.895</v>
      </c>
      <c r="S2587">
        <v>43459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1.782609615474939E-12</v>
      </c>
      <c r="O2588">
        <v>16000</v>
      </c>
      <c r="P2588">
        <v>0</v>
      </c>
      <c r="Q2588">
        <v>4000</v>
      </c>
      <c r="R2588">
        <v>0.895</v>
      </c>
      <c r="S2588">
        <v>44927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1.782609615474939E-12</v>
      </c>
      <c r="O2589">
        <v>16000</v>
      </c>
      <c r="P2589">
        <v>0</v>
      </c>
      <c r="Q2589">
        <v>4000</v>
      </c>
      <c r="R2589">
        <v>0.895</v>
      </c>
      <c r="S2589">
        <v>47983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15680</v>
      </c>
      <c r="O2590">
        <v>-1.818989403545856E-12</v>
      </c>
      <c r="P2590">
        <v>0</v>
      </c>
      <c r="Q2590">
        <v>4000</v>
      </c>
      <c r="R2590">
        <v>0.895</v>
      </c>
      <c r="S2590">
        <v>36265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-1.818989403545856E-12</v>
      </c>
      <c r="P2591">
        <v>0</v>
      </c>
      <c r="Q2591">
        <v>4000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-1.818989403545856E-12</v>
      </c>
      <c r="P2592">
        <v>0</v>
      </c>
      <c r="Q2592">
        <v>4000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-1.856111636271282E-12</v>
      </c>
      <c r="O2593">
        <v>0</v>
      </c>
      <c r="P2593">
        <v>0</v>
      </c>
      <c r="Q2593">
        <v>4000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-16000</v>
      </c>
      <c r="O2594">
        <v>15680</v>
      </c>
      <c r="P2594">
        <v>0</v>
      </c>
      <c r="Q2594">
        <v>4000</v>
      </c>
      <c r="R2594">
        <v>0.895</v>
      </c>
      <c r="S2594">
        <v>66526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15680</v>
      </c>
      <c r="P2595">
        <v>-7.566059084493328E-13</v>
      </c>
      <c r="Q2595">
        <v>4000.000000000001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15680</v>
      </c>
      <c r="P2596">
        <v>0</v>
      </c>
      <c r="Q2596">
        <v>4000.000000000001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-326.5306122449026</v>
      </c>
      <c r="O2597">
        <v>16000</v>
      </c>
      <c r="P2597">
        <v>0</v>
      </c>
      <c r="Q2597">
        <v>4000.000000000001</v>
      </c>
      <c r="R2597">
        <v>0.895</v>
      </c>
      <c r="S2597">
        <v>49270.5306122449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16000</v>
      </c>
      <c r="P2598">
        <v>0</v>
      </c>
      <c r="Q2598">
        <v>4000.000000000001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16000</v>
      </c>
      <c r="P2599">
        <v>0</v>
      </c>
      <c r="Q2599">
        <v>4000.000000000001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16000</v>
      </c>
      <c r="P2600">
        <v>0</v>
      </c>
      <c r="Q2600">
        <v>4000.000000000001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1.002717908704653E-12</v>
      </c>
      <c r="O2601">
        <v>16000</v>
      </c>
      <c r="P2601">
        <v>8.368882106255238E-13</v>
      </c>
      <c r="Q2601">
        <v>4000</v>
      </c>
      <c r="R2601">
        <v>0.895</v>
      </c>
      <c r="S2601">
        <v>40624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8.355982572538775E-13</v>
      </c>
      <c r="O2602">
        <v>16000</v>
      </c>
      <c r="P2602">
        <v>-5.245782732807642E-13</v>
      </c>
      <c r="Q2602">
        <v>4000.000000000001</v>
      </c>
      <c r="R2602">
        <v>0.895</v>
      </c>
      <c r="S2602">
        <v>40163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15680</v>
      </c>
      <c r="O2603">
        <v>-9.094947017729282E-13</v>
      </c>
      <c r="P2603">
        <v>1998.8783223604</v>
      </c>
      <c r="Q2603">
        <v>1709.38311209385</v>
      </c>
      <c r="R2603">
        <v>0.8726375558103789</v>
      </c>
      <c r="S2603">
        <v>21586.1216776396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-4772.23230090247</v>
      </c>
      <c r="O2604">
        <v>4676.787654884421</v>
      </c>
      <c r="P2604">
        <v>-50.4168547687329</v>
      </c>
      <c r="Q2604">
        <v>1754.506197111866</v>
      </c>
      <c r="R2604">
        <v>0.895</v>
      </c>
      <c r="S2604">
        <v>40650.64915567121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-5885.649155671214</v>
      </c>
      <c r="O2605">
        <v>10444.72382744221</v>
      </c>
      <c r="P2605">
        <v>-1000</v>
      </c>
      <c r="Q2605">
        <v>2649.506197111866</v>
      </c>
      <c r="R2605">
        <v>0.895</v>
      </c>
      <c r="S2605">
        <v>40650.64915567121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-5668.649155671216</v>
      </c>
      <c r="O2606">
        <v>16000</v>
      </c>
      <c r="P2606">
        <v>-1000</v>
      </c>
      <c r="Q2606">
        <v>3544.506197111866</v>
      </c>
      <c r="R2606">
        <v>0.895</v>
      </c>
      <c r="S2606">
        <v>40650.64915567121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-1.782609615474939E-12</v>
      </c>
      <c r="O2607">
        <v>16000</v>
      </c>
      <c r="P2607">
        <v>1866.229971457361</v>
      </c>
      <c r="Q2607">
        <v>1409.79052513049</v>
      </c>
      <c r="R2607">
        <v>0.8742288239844065</v>
      </c>
      <c r="S2607">
        <v>34213.77002854264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15680</v>
      </c>
      <c r="O2608">
        <v>1.818989403545856E-12</v>
      </c>
      <c r="P2608">
        <v>1246.205109218808</v>
      </c>
      <c r="Q2608">
        <v>3.490881587672447</v>
      </c>
      <c r="R2608">
        <v>0.8861590166369577</v>
      </c>
      <c r="S2608">
        <v>18686.79489078119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0</v>
      </c>
      <c r="O2609">
        <v>1.818989403545856E-12</v>
      </c>
      <c r="P2609">
        <v>-959.6491556712062</v>
      </c>
      <c r="Q2609">
        <v>862.3768759134023</v>
      </c>
      <c r="R2609">
        <v>0.895</v>
      </c>
      <c r="S2609">
        <v>40650.64915567121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-326.5306122448979</v>
      </c>
      <c r="O2610">
        <v>320.0000000000018</v>
      </c>
      <c r="P2610">
        <v>-2000</v>
      </c>
      <c r="Q2610">
        <v>2607.626875913402</v>
      </c>
      <c r="R2610">
        <v>0.872625</v>
      </c>
      <c r="S2610">
        <v>43953.5306122449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-16000</v>
      </c>
      <c r="O2611">
        <v>16000.00000000001</v>
      </c>
      <c r="P2611">
        <v>-1468.298996691198</v>
      </c>
      <c r="Q2611">
        <v>3900.798097850093</v>
      </c>
      <c r="R2611">
        <v>0.8807274436956259</v>
      </c>
      <c r="S2611">
        <v>60816.2989966912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2329.260885773914</v>
      </c>
      <c r="O2612">
        <v>13623.20317778173</v>
      </c>
      <c r="P2612">
        <v>488.0899585548744</v>
      </c>
      <c r="Q2612">
        <v>3355.446188850233</v>
      </c>
      <c r="R2612">
        <v>0.895</v>
      </c>
      <c r="S2612">
        <v>40650.64915567121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3235.350844328794</v>
      </c>
      <c r="O2613">
        <v>10321.82476520133</v>
      </c>
      <c r="P2613">
        <v>1000</v>
      </c>
      <c r="Q2613">
        <v>2238.127753096044</v>
      </c>
      <c r="R2613">
        <v>0.895</v>
      </c>
      <c r="S2613">
        <v>40650.64915567121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5363.037425568498</v>
      </c>
      <c r="O2614">
        <v>4849.337596253874</v>
      </c>
      <c r="P2614">
        <v>1000</v>
      </c>
      <c r="Q2614">
        <v>1120.809317341853</v>
      </c>
      <c r="R2614">
        <v>0.895</v>
      </c>
      <c r="S2614">
        <v>39912.96257443151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4752.350844328794</v>
      </c>
      <c r="O2615">
        <v>3.637978807091713E-12</v>
      </c>
      <c r="P2615">
        <v>1000</v>
      </c>
      <c r="Q2615">
        <v>3.490881587662443</v>
      </c>
      <c r="R2615">
        <v>0.895</v>
      </c>
      <c r="S2615">
        <v>40650.64915567121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3.637978807091713E-12</v>
      </c>
      <c r="P2616">
        <v>0</v>
      </c>
      <c r="Q2616">
        <v>3.490881587662443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3.637978807091713E-12</v>
      </c>
      <c r="P2617">
        <v>0</v>
      </c>
      <c r="Q2617">
        <v>3.490881587662443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3.637978807091713E-12</v>
      </c>
      <c r="P2618">
        <v>0</v>
      </c>
      <c r="Q2618">
        <v>3.490881587662443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3.637978807091713E-12</v>
      </c>
      <c r="P2619">
        <v>-1000</v>
      </c>
      <c r="Q2619">
        <v>898.4908815876624</v>
      </c>
      <c r="R2619">
        <v>0.895</v>
      </c>
      <c r="S2619">
        <v>46372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-326.5306122448961</v>
      </c>
      <c r="O2620">
        <v>320.0000000000018</v>
      </c>
      <c r="P2620">
        <v>-1000</v>
      </c>
      <c r="Q2620">
        <v>1793.490881587662</v>
      </c>
      <c r="R2620">
        <v>0.895</v>
      </c>
      <c r="S2620">
        <v>46874.5306122449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-16000</v>
      </c>
      <c r="O2621">
        <v>16000</v>
      </c>
      <c r="P2621">
        <v>-1000</v>
      </c>
      <c r="Q2621">
        <v>2688.490881587662</v>
      </c>
      <c r="R2621">
        <v>0.895</v>
      </c>
      <c r="S2621">
        <v>62951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16000</v>
      </c>
      <c r="P2622">
        <v>-1000</v>
      </c>
      <c r="Q2622">
        <v>3583.490881587662</v>
      </c>
      <c r="R2622">
        <v>0.895</v>
      </c>
      <c r="S2622">
        <v>46216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16000</v>
      </c>
      <c r="P2623">
        <v>-465.3733166618293</v>
      </c>
      <c r="Q2623">
        <v>4000</v>
      </c>
      <c r="R2623">
        <v>0.895</v>
      </c>
      <c r="S2623">
        <v>45988.37331666183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16000</v>
      </c>
      <c r="P2624">
        <v>0</v>
      </c>
      <c r="Q2624">
        <v>4000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1.782609615474939E-12</v>
      </c>
      <c r="O2625">
        <v>16000</v>
      </c>
      <c r="P2625">
        <v>0</v>
      </c>
      <c r="Q2625">
        <v>4000</v>
      </c>
      <c r="R2625">
        <v>0.895</v>
      </c>
      <c r="S2625">
        <v>44730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5.800348863347714E-14</v>
      </c>
      <c r="O2626">
        <v>16000</v>
      </c>
      <c r="P2626">
        <v>0</v>
      </c>
      <c r="Q2626">
        <v>4000</v>
      </c>
      <c r="R2626">
        <v>0.895</v>
      </c>
      <c r="S2626">
        <v>44453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15680</v>
      </c>
      <c r="O2627">
        <v>0</v>
      </c>
      <c r="P2627">
        <v>1998.8783223604</v>
      </c>
      <c r="Q2627">
        <v>1709.383112093849</v>
      </c>
      <c r="R2627">
        <v>0.8726375558103789</v>
      </c>
      <c r="S2627">
        <v>24939.1216776396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-5169.984295448598</v>
      </c>
      <c r="O2628">
        <v>5066.584609539625</v>
      </c>
      <c r="P2628">
        <v>0</v>
      </c>
      <c r="Q2628">
        <v>1709.383112093849</v>
      </c>
      <c r="R2628">
        <v>0.895</v>
      </c>
      <c r="S2628">
        <v>45232.9842954486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-4757.984295448598</v>
      </c>
      <c r="O2629">
        <v>9729.409219079253</v>
      </c>
      <c r="P2629">
        <v>0</v>
      </c>
      <c r="Q2629">
        <v>1709.383112093849</v>
      </c>
      <c r="R2629">
        <v>0.895</v>
      </c>
      <c r="S2629">
        <v>45232.9842954486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-4281.984295448598</v>
      </c>
      <c r="O2630">
        <v>13925.75382861888</v>
      </c>
      <c r="P2630">
        <v>0</v>
      </c>
      <c r="Q2630">
        <v>1709.383112093849</v>
      </c>
      <c r="R2630">
        <v>0.895</v>
      </c>
      <c r="S2630">
        <v>45232.9842954486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0</v>
      </c>
      <c r="O2631">
        <v>13925.75382861888</v>
      </c>
      <c r="P2631">
        <v>528.5491343574749</v>
      </c>
      <c r="Q2631">
        <v>1118.825420074324</v>
      </c>
      <c r="R2631">
        <v>0.895</v>
      </c>
      <c r="S2631">
        <v>41218.45086564252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13647.2387520465</v>
      </c>
      <c r="O2632">
        <v>3.637978807091713E-12</v>
      </c>
      <c r="P2632">
        <v>1000</v>
      </c>
      <c r="Q2632">
        <v>1.506984320134052</v>
      </c>
      <c r="R2632">
        <v>0.895</v>
      </c>
      <c r="S2632">
        <v>26080.7612479535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-1952.984295448605</v>
      </c>
      <c r="O2633">
        <v>1913.924609539634</v>
      </c>
      <c r="P2633">
        <v>-1000.000000000001</v>
      </c>
      <c r="Q2633">
        <v>896.506984320135</v>
      </c>
      <c r="R2633">
        <v>0.895</v>
      </c>
      <c r="S2633">
        <v>45232.9842954486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0</v>
      </c>
      <c r="O2634">
        <v>1913.924609539634</v>
      </c>
      <c r="P2634">
        <v>-1000</v>
      </c>
      <c r="Q2634">
        <v>1791.506984320135</v>
      </c>
      <c r="R2634">
        <v>0.895</v>
      </c>
      <c r="S2634">
        <v>43551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-14298.45360555878</v>
      </c>
      <c r="O2635">
        <v>15926.40914298724</v>
      </c>
      <c r="P2635">
        <v>-1113.080776859187</v>
      </c>
      <c r="Q2635">
        <v>2782.653914844659</v>
      </c>
      <c r="R2635">
        <v>0.8904537308795075</v>
      </c>
      <c r="S2635">
        <v>60060.53438241797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-75.09271123751762</v>
      </c>
      <c r="O2636">
        <v>16000.00000000001</v>
      </c>
      <c r="P2636">
        <v>-1380.891584211086</v>
      </c>
      <c r="Q2636">
        <v>4001.506984320135</v>
      </c>
      <c r="R2636">
        <v>0.8826565991216581</v>
      </c>
      <c r="S2636">
        <v>45232.9842954486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-3.751665644813329E-12</v>
      </c>
      <c r="O2637">
        <v>16000.00000000002</v>
      </c>
      <c r="P2637">
        <v>409.0157045514025</v>
      </c>
      <c r="Q2637">
        <v>3544.506197111864</v>
      </c>
      <c r="R2637">
        <v>0.895</v>
      </c>
      <c r="S2637">
        <v>45232.9842954486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14808.18940466742</v>
      </c>
      <c r="O2638">
        <v>889.6026482985762</v>
      </c>
      <c r="P2638">
        <v>1866.229971457361</v>
      </c>
      <c r="Q2638">
        <v>1409.790525130487</v>
      </c>
      <c r="R2638">
        <v>0.8742288239844066</v>
      </c>
      <c r="S2638">
        <v>29765.58062387523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871.8105953325975</v>
      </c>
      <c r="O2639">
        <v>1.455191522836685E-11</v>
      </c>
      <c r="P2639">
        <v>1246.205109218808</v>
      </c>
      <c r="Q2639">
        <v>3.490881587669719</v>
      </c>
      <c r="R2639">
        <v>0.886159016636958</v>
      </c>
      <c r="S2639">
        <v>45232.9842954486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-3.712223272542564E-12</v>
      </c>
      <c r="O2640">
        <v>2.182787284255028E-11</v>
      </c>
      <c r="P2640">
        <v>0</v>
      </c>
      <c r="Q2640">
        <v>3.490881587669719</v>
      </c>
      <c r="R2640">
        <v>0.895</v>
      </c>
      <c r="S2640">
        <v>45885.00000000001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2.182787284255028E-11</v>
      </c>
      <c r="P2641">
        <v>0</v>
      </c>
      <c r="Q2641">
        <v>3.490881587669719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2.182787284255028E-11</v>
      </c>
      <c r="P2642">
        <v>0</v>
      </c>
      <c r="Q2642">
        <v>3.490881587669719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2.182787284255028E-11</v>
      </c>
      <c r="P2643">
        <v>-1000</v>
      </c>
      <c r="Q2643">
        <v>898.4908815876697</v>
      </c>
      <c r="R2643">
        <v>0.895</v>
      </c>
      <c r="S2643">
        <v>45218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2.182787284255028E-11</v>
      </c>
      <c r="P2644">
        <v>-1000</v>
      </c>
      <c r="Q2644">
        <v>1793.49088158767</v>
      </c>
      <c r="R2644">
        <v>0.895</v>
      </c>
      <c r="S2644">
        <v>43092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-16000</v>
      </c>
      <c r="O2645">
        <v>15680.00000000002</v>
      </c>
      <c r="P2645">
        <v>-1000</v>
      </c>
      <c r="Q2645">
        <v>2688.49088158767</v>
      </c>
      <c r="R2645">
        <v>0.895</v>
      </c>
      <c r="S2645">
        <v>60199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-326.5306122448775</v>
      </c>
      <c r="O2646">
        <v>16000</v>
      </c>
      <c r="P2646">
        <v>-1000</v>
      </c>
      <c r="Q2646">
        <v>3583.49088158767</v>
      </c>
      <c r="R2646">
        <v>0.895</v>
      </c>
      <c r="S2646">
        <v>45433.53061224487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16000</v>
      </c>
      <c r="P2647">
        <v>-465.373316661821</v>
      </c>
      <c r="Q2647">
        <v>4000</v>
      </c>
      <c r="R2647">
        <v>0.895</v>
      </c>
      <c r="S2647">
        <v>44429.37331666182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16000</v>
      </c>
      <c r="P2648">
        <v>0</v>
      </c>
      <c r="Q2648">
        <v>4000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1.782609615474939E-12</v>
      </c>
      <c r="O2649">
        <v>16000</v>
      </c>
      <c r="P2649">
        <v>0</v>
      </c>
      <c r="Q2649">
        <v>4000</v>
      </c>
      <c r="R2649">
        <v>0.895</v>
      </c>
      <c r="S2649">
        <v>43030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5.800348863347714E-14</v>
      </c>
      <c r="O2650">
        <v>16000</v>
      </c>
      <c r="P2650">
        <v>0</v>
      </c>
      <c r="Q2650">
        <v>4000</v>
      </c>
      <c r="R2650">
        <v>0.895</v>
      </c>
      <c r="S2650">
        <v>43007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15680</v>
      </c>
      <c r="O2651">
        <v>0</v>
      </c>
      <c r="P2651">
        <v>1998.8783223604</v>
      </c>
      <c r="Q2651">
        <v>1709.383112093849</v>
      </c>
      <c r="R2651">
        <v>0.8726375558103789</v>
      </c>
      <c r="S2651">
        <v>23138.1216776396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-4608.059704962554</v>
      </c>
      <c r="O2652">
        <v>4515.898510863304</v>
      </c>
      <c r="P2652">
        <v>0</v>
      </c>
      <c r="Q2652">
        <v>1709.383112093849</v>
      </c>
      <c r="R2652">
        <v>0.895</v>
      </c>
      <c r="S2652">
        <v>44559.05970496255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-5416.059704962554</v>
      </c>
      <c r="O2653">
        <v>9823.637021726607</v>
      </c>
      <c r="P2653">
        <v>0</v>
      </c>
      <c r="Q2653">
        <v>1709.383112093849</v>
      </c>
      <c r="R2653">
        <v>0.895</v>
      </c>
      <c r="S2653">
        <v>44559.05970496255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-3792.059704962554</v>
      </c>
      <c r="O2654">
        <v>13539.85553258991</v>
      </c>
      <c r="P2654">
        <v>0</v>
      </c>
      <c r="Q2654">
        <v>1709.383112093849</v>
      </c>
      <c r="R2654">
        <v>0.895</v>
      </c>
      <c r="S2654">
        <v>44559.05970496255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0</v>
      </c>
      <c r="O2655">
        <v>13539.85553258991</v>
      </c>
      <c r="P2655">
        <v>528.5491343574749</v>
      </c>
      <c r="Q2655">
        <v>1118.825420074324</v>
      </c>
      <c r="R2655">
        <v>0.895</v>
      </c>
      <c r="S2655">
        <v>39305.45086564252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13269.05842193812</v>
      </c>
      <c r="O2656">
        <v>-7.275957614183426E-12</v>
      </c>
      <c r="P2656">
        <v>1000</v>
      </c>
      <c r="Q2656">
        <v>1.506984320134052</v>
      </c>
      <c r="R2656">
        <v>0.895</v>
      </c>
      <c r="S2656">
        <v>28208.94157806189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-326.5306122448997</v>
      </c>
      <c r="O2657">
        <v>319.9999999999964</v>
      </c>
      <c r="P2657">
        <v>-1000.000000000001</v>
      </c>
      <c r="Q2657">
        <v>896.506984320135</v>
      </c>
      <c r="R2657">
        <v>0.895</v>
      </c>
      <c r="S2657">
        <v>44199.5306122449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0</v>
      </c>
      <c r="O2658">
        <v>319.9999999999964</v>
      </c>
      <c r="P2658">
        <v>-1000</v>
      </c>
      <c r="Q2658">
        <v>1791.506984320135</v>
      </c>
      <c r="R2658">
        <v>0.895</v>
      </c>
      <c r="S2658">
        <v>44665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-16000</v>
      </c>
      <c r="O2659">
        <v>16000</v>
      </c>
      <c r="P2659">
        <v>-1519.172671636009</v>
      </c>
      <c r="Q2659">
        <v>3127.933548378651</v>
      </c>
      <c r="R2659">
        <v>0.8797068226742839</v>
      </c>
      <c r="S2659">
        <v>63068.17267163601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-5.800348863347755E-14</v>
      </c>
      <c r="O2660">
        <v>16000</v>
      </c>
      <c r="P2660">
        <v>-976.0597049625512</v>
      </c>
      <c r="Q2660">
        <v>4001.506984320135</v>
      </c>
      <c r="R2660">
        <v>0.895</v>
      </c>
      <c r="S2660">
        <v>44559.05970496255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0</v>
      </c>
      <c r="O2661">
        <v>16000</v>
      </c>
      <c r="P2661">
        <v>498.940295037446</v>
      </c>
      <c r="Q2661">
        <v>3444.031794334162</v>
      </c>
      <c r="R2661">
        <v>0.895</v>
      </c>
      <c r="S2661">
        <v>44559.05970496255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15680.00000000001</v>
      </c>
      <c r="O2662">
        <v>-2.182787284255028E-11</v>
      </c>
      <c r="P2662">
        <v>1837.066424676956</v>
      </c>
      <c r="Q2662">
        <v>1343.589886197045</v>
      </c>
      <c r="R2662">
        <v>0.8746094893461021</v>
      </c>
      <c r="S2662">
        <v>28430.93357532303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-7.424446545085127E-12</v>
      </c>
      <c r="O2663">
        <v>-1.455191522836685E-11</v>
      </c>
      <c r="P2663">
        <v>1189.94029503747</v>
      </c>
      <c r="Q2663">
        <v>3.351097283852141</v>
      </c>
      <c r="R2663">
        <v>0.8878569288405691</v>
      </c>
      <c r="S2663">
        <v>44559.05970496254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-3.712223272542564E-12</v>
      </c>
      <c r="O2664">
        <v>-7.275957614183426E-12</v>
      </c>
      <c r="P2664">
        <v>0</v>
      </c>
      <c r="Q2664">
        <v>3.351097283852141</v>
      </c>
      <c r="R2664">
        <v>0.895</v>
      </c>
      <c r="S2664">
        <v>45128.00000000001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-7.275957614183426E-12</v>
      </c>
      <c r="P2665">
        <v>0</v>
      </c>
      <c r="Q2665">
        <v>3.351097283852141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-7.275957614183426E-12</v>
      </c>
      <c r="P2666">
        <v>-469.2737430167587</v>
      </c>
      <c r="Q2666">
        <v>423.3510972838503</v>
      </c>
      <c r="R2666">
        <v>0.895</v>
      </c>
      <c r="S2666">
        <v>45882.27374301676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-7.275957614183426E-12</v>
      </c>
      <c r="P2667">
        <v>-996.2557572247475</v>
      </c>
      <c r="Q2667">
        <v>1315</v>
      </c>
      <c r="R2667">
        <v>0.895</v>
      </c>
      <c r="S2667">
        <v>45668.25575722475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-326.5306122449072</v>
      </c>
      <c r="O2668">
        <v>320.0000000000018</v>
      </c>
      <c r="P2668">
        <v>-1000</v>
      </c>
      <c r="Q2668">
        <v>2210</v>
      </c>
      <c r="R2668">
        <v>0.895</v>
      </c>
      <c r="S2668">
        <v>46796.53061224491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-16000</v>
      </c>
      <c r="O2669">
        <v>16000</v>
      </c>
      <c r="P2669">
        <v>-1000</v>
      </c>
      <c r="Q2669">
        <v>3105</v>
      </c>
      <c r="R2669">
        <v>0.895</v>
      </c>
      <c r="S2669">
        <v>62138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16000</v>
      </c>
      <c r="P2670">
        <v>-1000</v>
      </c>
      <c r="Q2670">
        <v>4000</v>
      </c>
      <c r="R2670">
        <v>0.895</v>
      </c>
      <c r="S2670">
        <v>45892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16000</v>
      </c>
      <c r="P2671">
        <v>0</v>
      </c>
      <c r="Q2671">
        <v>4000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16000</v>
      </c>
      <c r="P2672">
        <v>0</v>
      </c>
      <c r="Q2672">
        <v>4000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1.782609615474939E-12</v>
      </c>
      <c r="O2673">
        <v>16000</v>
      </c>
      <c r="P2673">
        <v>0</v>
      </c>
      <c r="Q2673">
        <v>4000</v>
      </c>
      <c r="R2673">
        <v>0.895</v>
      </c>
      <c r="S2673">
        <v>45196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5.800348863347714E-14</v>
      </c>
      <c r="O2674">
        <v>16000</v>
      </c>
      <c r="P2674">
        <v>-1.448608529939993E-12</v>
      </c>
      <c r="Q2674">
        <v>4000.000000000001</v>
      </c>
      <c r="R2674">
        <v>0.895</v>
      </c>
      <c r="S2674">
        <v>43268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15680</v>
      </c>
      <c r="O2675">
        <v>0</v>
      </c>
      <c r="P2675">
        <v>1998.8783223604</v>
      </c>
      <c r="Q2675">
        <v>1709.38311209385</v>
      </c>
      <c r="R2675">
        <v>0.8726375558103789</v>
      </c>
      <c r="S2675">
        <v>23064.1216776396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0</v>
      </c>
      <c r="O2676">
        <v>0</v>
      </c>
      <c r="P2676">
        <v>1000</v>
      </c>
      <c r="Q2676">
        <v>592.0646763396599</v>
      </c>
      <c r="R2676">
        <v>0.895</v>
      </c>
      <c r="S2676">
        <v>39950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-3132</v>
      </c>
      <c r="O2677">
        <v>3069.359999999999</v>
      </c>
      <c r="P2677">
        <v>0</v>
      </c>
      <c r="Q2677">
        <v>592.0646763396599</v>
      </c>
      <c r="R2677">
        <v>0.895</v>
      </c>
      <c r="S2677">
        <v>43834.99999999999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-3052</v>
      </c>
      <c r="O2678">
        <v>6060.320000000002</v>
      </c>
      <c r="P2678">
        <v>0</v>
      </c>
      <c r="Q2678">
        <v>592.0646763396599</v>
      </c>
      <c r="R2678">
        <v>0.895</v>
      </c>
      <c r="S2678">
        <v>43834.99999999999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5939.113600000001</v>
      </c>
      <c r="O2679">
        <v>0</v>
      </c>
      <c r="P2679">
        <v>528.5491343574761</v>
      </c>
      <c r="Q2679">
        <v>1.506984320133597</v>
      </c>
      <c r="R2679">
        <v>0.895</v>
      </c>
      <c r="S2679">
        <v>34777.33726564252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0</v>
      </c>
      <c r="P2680">
        <v>0</v>
      </c>
      <c r="Q2680">
        <v>1.506984320133597</v>
      </c>
      <c r="R2680">
        <v>0.895</v>
      </c>
      <c r="S2680">
        <v>41319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-1076.000000000008</v>
      </c>
      <c r="O2681">
        <v>1054.480000000007</v>
      </c>
      <c r="P2681">
        <v>-1000.000000000001</v>
      </c>
      <c r="Q2681">
        <v>896.5069843201341</v>
      </c>
      <c r="R2681">
        <v>0.895</v>
      </c>
      <c r="S2681">
        <v>43835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-15250.53061224489</v>
      </c>
      <c r="O2682">
        <v>16000</v>
      </c>
      <c r="P2682">
        <v>-1493.972361070275</v>
      </c>
      <c r="Q2682">
        <v>2211.506984320136</v>
      </c>
      <c r="R2682">
        <v>0.8802037000590435</v>
      </c>
      <c r="S2682">
        <v>58460.50297331516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0</v>
      </c>
      <c r="O2683">
        <v>16000</v>
      </c>
      <c r="P2683">
        <v>-1000</v>
      </c>
      <c r="Q2683">
        <v>3106.506984320136</v>
      </c>
      <c r="R2683">
        <v>0.895</v>
      </c>
      <c r="S2683">
        <v>45062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-7.424446545085127E-12</v>
      </c>
      <c r="O2684">
        <v>16000</v>
      </c>
      <c r="P2684">
        <v>-1000</v>
      </c>
      <c r="Q2684">
        <v>4001.506984320136</v>
      </c>
      <c r="R2684">
        <v>0.895</v>
      </c>
      <c r="S2684">
        <v>43015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-4.547473508864641E-13</v>
      </c>
      <c r="O2685">
        <v>16000</v>
      </c>
      <c r="P2685">
        <v>0</v>
      </c>
      <c r="Q2685">
        <v>4001.506984320136</v>
      </c>
      <c r="R2685">
        <v>0.895</v>
      </c>
      <c r="S2685">
        <v>43835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13454.56994603644</v>
      </c>
      <c r="O2686">
        <v>2270.846993840358</v>
      </c>
      <c r="P2686">
        <v>1998.8783223604</v>
      </c>
      <c r="Q2686">
        <v>1710.890096413985</v>
      </c>
      <c r="R2686">
        <v>0.8726375558103789</v>
      </c>
      <c r="S2686">
        <v>30168.55173160315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2225.430053963565</v>
      </c>
      <c r="O2687">
        <v>-1.455191522836685E-11</v>
      </c>
      <c r="P2687">
        <v>1333.56994603644</v>
      </c>
      <c r="Q2687">
        <v>201.9966021609571</v>
      </c>
      <c r="R2687">
        <v>0.8838065450713729</v>
      </c>
      <c r="S2687">
        <v>43835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-7.424446545085127E-12</v>
      </c>
      <c r="O2688">
        <v>-1.455191522836685E-11</v>
      </c>
      <c r="P2688">
        <v>0</v>
      </c>
      <c r="Q2688">
        <v>201.9966021609571</v>
      </c>
      <c r="R2688">
        <v>0.895</v>
      </c>
      <c r="S2688">
        <v>51547.00000000001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-1.455191522836685E-11</v>
      </c>
      <c r="P2689">
        <v>0</v>
      </c>
      <c r="Q2689">
        <v>201.9966021609571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-1.455191522836685E-11</v>
      </c>
      <c r="P2690">
        <v>0</v>
      </c>
      <c r="Q2690">
        <v>201.9966021609571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-1.455191522836685E-11</v>
      </c>
      <c r="P2691">
        <v>-243.5792154626168</v>
      </c>
      <c r="Q2691">
        <v>419.9999999999991</v>
      </c>
      <c r="R2691">
        <v>0.895</v>
      </c>
      <c r="S2691">
        <v>51378.57921546262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-1.455191522836685E-11</v>
      </c>
      <c r="P2692">
        <v>-1000</v>
      </c>
      <c r="Q2692">
        <v>1314.999999999999</v>
      </c>
      <c r="R2692">
        <v>0.895</v>
      </c>
      <c r="S2692">
        <v>53507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-16000</v>
      </c>
      <c r="O2693">
        <v>15679.99999999999</v>
      </c>
      <c r="P2693">
        <v>-1000</v>
      </c>
      <c r="Q2693">
        <v>2209.999999999999</v>
      </c>
      <c r="R2693">
        <v>0.895</v>
      </c>
      <c r="S2693">
        <v>68930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-326.5306122449147</v>
      </c>
      <c r="O2694">
        <v>16000</v>
      </c>
      <c r="P2694">
        <v>-1000</v>
      </c>
      <c r="Q2694">
        <v>3104.999999999999</v>
      </c>
      <c r="R2694">
        <v>0.895</v>
      </c>
      <c r="S2694">
        <v>51163.53061224491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16000</v>
      </c>
      <c r="P2695">
        <v>-1000</v>
      </c>
      <c r="Q2695">
        <v>3999.999999999999</v>
      </c>
      <c r="R2695">
        <v>0.895</v>
      </c>
      <c r="S2695">
        <v>47904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16000</v>
      </c>
      <c r="P2696">
        <v>0</v>
      </c>
      <c r="Q2696">
        <v>3999.999999999999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1.782609615474939E-12</v>
      </c>
      <c r="O2697">
        <v>16000</v>
      </c>
      <c r="P2697">
        <v>0</v>
      </c>
      <c r="Q2697">
        <v>3999.999999999999</v>
      </c>
      <c r="R2697">
        <v>0.895</v>
      </c>
      <c r="S2697">
        <v>45570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15680.00000000003</v>
      </c>
      <c r="O2698">
        <v>-2.546585164964199E-11</v>
      </c>
      <c r="P2698">
        <v>1998.8783223604</v>
      </c>
      <c r="Q2698">
        <v>1709.383112093848</v>
      </c>
      <c r="R2698">
        <v>0.8726375558103789</v>
      </c>
      <c r="S2698">
        <v>27548.12167763958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-1.856111636271282E-12</v>
      </c>
      <c r="O2699">
        <v>-2.364686224609613E-11</v>
      </c>
      <c r="P2699">
        <v>1333.56994603644</v>
      </c>
      <c r="Q2699">
        <v>200.4896178408208</v>
      </c>
      <c r="R2699">
        <v>0.8838065450713729</v>
      </c>
      <c r="S2699">
        <v>42026.43005396357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0</v>
      </c>
      <c r="O2700">
        <v>-2.364686224609613E-11</v>
      </c>
      <c r="P2700">
        <v>0</v>
      </c>
      <c r="Q2700">
        <v>200.4896178408208</v>
      </c>
      <c r="R2700">
        <v>0.895</v>
      </c>
      <c r="S2700">
        <v>41740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-5418.383036935706</v>
      </c>
      <c r="O2701">
        <v>5310.015376196965</v>
      </c>
      <c r="P2701">
        <v>0</v>
      </c>
      <c r="Q2701">
        <v>200.4896178408208</v>
      </c>
      <c r="R2701">
        <v>0.895</v>
      </c>
      <c r="S2701">
        <v>45918.3830369357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-6148.383036935705</v>
      </c>
      <c r="O2702">
        <v>11335.43075239396</v>
      </c>
      <c r="P2702">
        <v>0</v>
      </c>
      <c r="Q2702">
        <v>200.4896178408208</v>
      </c>
      <c r="R2702">
        <v>0.895</v>
      </c>
      <c r="S2702">
        <v>45918.3830369357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11108.7221373461</v>
      </c>
      <c r="O2703">
        <v>-2.182787284255028E-11</v>
      </c>
      <c r="P2703">
        <v>177.4228753717482</v>
      </c>
      <c r="Q2703">
        <v>2.251768263448412</v>
      </c>
      <c r="R2703">
        <v>0.895</v>
      </c>
      <c r="S2703">
        <v>29577.85498728215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-1.856111636271282E-12</v>
      </c>
      <c r="O2704">
        <v>-1.818989403545856E-11</v>
      </c>
      <c r="P2704">
        <v>-1000</v>
      </c>
      <c r="Q2704">
        <v>897.2517682634484</v>
      </c>
      <c r="R2704">
        <v>0.895</v>
      </c>
      <c r="S2704">
        <v>45539.99999999999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-436.3830369357056</v>
      </c>
      <c r="O2705">
        <v>427.6553761969699</v>
      </c>
      <c r="P2705">
        <v>-1000</v>
      </c>
      <c r="Q2705">
        <v>1792.251768263448</v>
      </c>
      <c r="R2705">
        <v>0.895</v>
      </c>
      <c r="S2705">
        <v>45918.3830369357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-15890.14757530921</v>
      </c>
      <c r="O2706">
        <v>16000</v>
      </c>
      <c r="P2706">
        <v>-1493.972361070273</v>
      </c>
      <c r="Q2706">
        <v>3107.251768263448</v>
      </c>
      <c r="R2706">
        <v>0.8802037000590435</v>
      </c>
      <c r="S2706">
        <v>62435.11993637949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0</v>
      </c>
      <c r="O2707">
        <v>16000</v>
      </c>
      <c r="P2707">
        <v>-1000</v>
      </c>
      <c r="Q2707">
        <v>4002.251768263448</v>
      </c>
      <c r="R2707">
        <v>0.895</v>
      </c>
      <c r="S2707">
        <v>47796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0</v>
      </c>
      <c r="O2708">
        <v>16000</v>
      </c>
      <c r="P2708">
        <v>769.6169630642983</v>
      </c>
      <c r="Q2708">
        <v>3142.344546962557</v>
      </c>
      <c r="R2708">
        <v>0.895</v>
      </c>
      <c r="S2708">
        <v>45918.3830369357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0</v>
      </c>
      <c r="O2709">
        <v>16000</v>
      </c>
      <c r="P2709">
        <v>666.6169630643006</v>
      </c>
      <c r="Q2709">
        <v>2397.521124544343</v>
      </c>
      <c r="R2709">
        <v>0.895</v>
      </c>
      <c r="S2709">
        <v>45918.3830369357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15680.00000000003</v>
      </c>
      <c r="O2710">
        <v>-2.182787284255028E-11</v>
      </c>
      <c r="P2710">
        <v>1533.091655266755</v>
      </c>
      <c r="Q2710">
        <v>654.2609472845152</v>
      </c>
      <c r="R2710">
        <v>0.8794393833263436</v>
      </c>
      <c r="S2710">
        <v>28888.90834473322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1.176233091005616E-11</v>
      </c>
      <c r="O2711">
        <v>-3.637978807091713E-11</v>
      </c>
      <c r="P2711">
        <v>582.6169630642904</v>
      </c>
      <c r="Q2711">
        <v>3.292273469665815</v>
      </c>
      <c r="R2711">
        <v>0.895</v>
      </c>
      <c r="S2711">
        <v>45918.3830369357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-1.83747286142726E-11</v>
      </c>
      <c r="O2712">
        <v>-1.455191522836685E-11</v>
      </c>
      <c r="P2712">
        <v>-9.201683187314136E-13</v>
      </c>
      <c r="Q2712">
        <v>3.292273469666725</v>
      </c>
      <c r="R2712">
        <v>0.895</v>
      </c>
      <c r="S2712">
        <v>51552.00000000002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-1.455191522836685E-11</v>
      </c>
      <c r="P2713">
        <v>-9.201683187314136E-13</v>
      </c>
      <c r="Q2713">
        <v>3.292273469667634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-1.856111636271282E-12</v>
      </c>
      <c r="O2714">
        <v>-1.455191522836685E-11</v>
      </c>
      <c r="P2714">
        <v>-9.201683187314136E-13</v>
      </c>
      <c r="Q2714">
        <v>3.292273469668544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-1.455191522836685E-11</v>
      </c>
      <c r="P2715">
        <v>0</v>
      </c>
      <c r="Q2715">
        <v>3.292273469668544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-1.455191522836685E-11</v>
      </c>
      <c r="P2716">
        <v>-465.5952251735537</v>
      </c>
      <c r="Q2716">
        <v>419.9999999999991</v>
      </c>
      <c r="R2716">
        <v>0.895</v>
      </c>
      <c r="S2716">
        <v>53161.59522517355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-1.455191522836685E-11</v>
      </c>
      <c r="P2717">
        <v>-1000</v>
      </c>
      <c r="Q2717">
        <v>1314.999999999999</v>
      </c>
      <c r="R2717">
        <v>0.895</v>
      </c>
      <c r="S2717">
        <v>50748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-16000</v>
      </c>
      <c r="O2718">
        <v>15679.99999999999</v>
      </c>
      <c r="P2718">
        <v>-1000</v>
      </c>
      <c r="Q2718">
        <v>2209.999999999999</v>
      </c>
      <c r="R2718">
        <v>0.895</v>
      </c>
      <c r="S2718">
        <v>67806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-326.5306122449128</v>
      </c>
      <c r="O2719">
        <v>16000</v>
      </c>
      <c r="P2719">
        <v>-1000</v>
      </c>
      <c r="Q2719">
        <v>3104.999999999999</v>
      </c>
      <c r="R2719">
        <v>0.895</v>
      </c>
      <c r="S2719">
        <v>54801.53061224491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16000</v>
      </c>
      <c r="P2720">
        <v>-1000</v>
      </c>
      <c r="Q2720">
        <v>3999.999999999999</v>
      </c>
      <c r="R2720">
        <v>0.895</v>
      </c>
      <c r="S2720">
        <v>53209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16000</v>
      </c>
      <c r="P2721">
        <v>0</v>
      </c>
      <c r="Q2721">
        <v>3999.999999999999</v>
      </c>
      <c r="R2721">
        <v>0.895</v>
      </c>
      <c r="S2721">
        <v>46768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16000</v>
      </c>
      <c r="P2722">
        <v>0</v>
      </c>
      <c r="Q2722">
        <v>3999.999999999999</v>
      </c>
      <c r="R2722">
        <v>0.895</v>
      </c>
      <c r="S2722">
        <v>46067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16000</v>
      </c>
      <c r="P2723">
        <v>0</v>
      </c>
      <c r="Q2723">
        <v>3999.999999999999</v>
      </c>
      <c r="R2723">
        <v>0.895</v>
      </c>
      <c r="S2723">
        <v>44934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16000</v>
      </c>
      <c r="P2724">
        <v>0</v>
      </c>
      <c r="Q2724">
        <v>3999.999999999999</v>
      </c>
      <c r="R2724">
        <v>0.895</v>
      </c>
      <c r="S2724">
        <v>41145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15680</v>
      </c>
      <c r="O2725">
        <v>0</v>
      </c>
      <c r="P2725">
        <v>1000</v>
      </c>
      <c r="Q2725">
        <v>2882.681564245809</v>
      </c>
      <c r="R2725">
        <v>0.895</v>
      </c>
      <c r="S2725">
        <v>22623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580</v>
      </c>
      <c r="Q2726">
        <v>2234.636871508379</v>
      </c>
      <c r="R2726">
        <v>0.895</v>
      </c>
      <c r="S2726">
        <v>38956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0</v>
      </c>
      <c r="Q2727">
        <v>2234.636871508379</v>
      </c>
      <c r="R2727">
        <v>0.895</v>
      </c>
      <c r="S2727">
        <v>41159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0</v>
      </c>
      <c r="Q2728">
        <v>2234.636871508379</v>
      </c>
      <c r="R2728">
        <v>0.895</v>
      </c>
      <c r="S2728">
        <v>42313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0</v>
      </c>
      <c r="Q2729">
        <v>2234.636871508379</v>
      </c>
      <c r="R2729">
        <v>0.895</v>
      </c>
      <c r="S2729">
        <v>41970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-16000</v>
      </c>
      <c r="O2730">
        <v>15680</v>
      </c>
      <c r="P2730">
        <v>0</v>
      </c>
      <c r="Q2730">
        <v>2234.636871508379</v>
      </c>
      <c r="R2730">
        <v>0.895</v>
      </c>
      <c r="S2730">
        <v>58127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15680</v>
      </c>
      <c r="P2731">
        <v>0</v>
      </c>
      <c r="Q2731">
        <v>2234.636871508379</v>
      </c>
      <c r="R2731">
        <v>0.895</v>
      </c>
      <c r="S2731">
        <v>44121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-326.530612244898</v>
      </c>
      <c r="O2732">
        <v>16000</v>
      </c>
      <c r="P2732">
        <v>0</v>
      </c>
      <c r="Q2732">
        <v>2234.636871508379</v>
      </c>
      <c r="R2732">
        <v>0.895</v>
      </c>
      <c r="S2732">
        <v>45420.5306122449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16000</v>
      </c>
      <c r="P2733">
        <v>0</v>
      </c>
      <c r="Q2733">
        <v>2234.636871508379</v>
      </c>
      <c r="R2733">
        <v>0.895</v>
      </c>
      <c r="S2733">
        <v>51145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15680</v>
      </c>
      <c r="O2734">
        <v>-3.637978807091713E-12</v>
      </c>
      <c r="P2734">
        <v>1000</v>
      </c>
      <c r="Q2734">
        <v>1117.318435754189</v>
      </c>
      <c r="R2734">
        <v>0.895</v>
      </c>
      <c r="S2734">
        <v>35853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-3.637978807091713E-12</v>
      </c>
      <c r="P2735">
        <v>1000</v>
      </c>
      <c r="Q2735">
        <v>-9.094947017729282E-13</v>
      </c>
      <c r="R2735">
        <v>0.895</v>
      </c>
      <c r="S2735">
        <v>50930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-3.637978807091713E-12</v>
      </c>
      <c r="P2736">
        <v>0</v>
      </c>
      <c r="Q2736">
        <v>-9.094947017729282E-13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-3.637978807091713E-12</v>
      </c>
      <c r="P2737">
        <v>0</v>
      </c>
      <c r="Q2737">
        <v>-9.094947017729282E-13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-3.637978807091713E-12</v>
      </c>
      <c r="P2738">
        <v>0</v>
      </c>
      <c r="Q2738">
        <v>-9.094947017729282E-13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-3.637978807091713E-12</v>
      </c>
      <c r="P2739">
        <v>-9.201683187314136E-13</v>
      </c>
      <c r="Q2739">
        <v>1.186263247426178E-13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-3.637978807091713E-12</v>
      </c>
      <c r="P2740">
        <v>-469.2737430167527</v>
      </c>
      <c r="Q2740">
        <v>419.999999999994</v>
      </c>
      <c r="R2740">
        <v>0.895</v>
      </c>
      <c r="S2740">
        <v>51634.27374301675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-3.637978807091713E-12</v>
      </c>
      <c r="P2741">
        <v>-1000.000000000001</v>
      </c>
      <c r="Q2741">
        <v>1314.999999999995</v>
      </c>
      <c r="R2741">
        <v>0.895</v>
      </c>
      <c r="S2741">
        <v>52451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-326.5306122449147</v>
      </c>
      <c r="O2742">
        <v>320.0000000000127</v>
      </c>
      <c r="P2742">
        <v>-1000.000000000001</v>
      </c>
      <c r="Q2742">
        <v>2209.999999999996</v>
      </c>
      <c r="R2742">
        <v>0.895</v>
      </c>
      <c r="S2742">
        <v>52531.53061224492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-16000</v>
      </c>
      <c r="O2743">
        <v>16000.00000000001</v>
      </c>
      <c r="P2743">
        <v>-1000.000000000001</v>
      </c>
      <c r="Q2743">
        <v>3104.999999999997</v>
      </c>
      <c r="R2743">
        <v>0.895</v>
      </c>
      <c r="S2743">
        <v>67356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16000.00000000001</v>
      </c>
      <c r="P2744">
        <v>-1000.000000000001</v>
      </c>
      <c r="Q2744">
        <v>3999.999999999999</v>
      </c>
      <c r="R2744">
        <v>0.895</v>
      </c>
      <c r="S2744">
        <v>46782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16000.00000000001</v>
      </c>
      <c r="P2745">
        <v>-9.201683187314136E-13</v>
      </c>
      <c r="Q2745">
        <v>4000</v>
      </c>
      <c r="R2745">
        <v>0.895</v>
      </c>
      <c r="S2745">
        <v>46590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16000.00000000001</v>
      </c>
      <c r="P2746">
        <v>0</v>
      </c>
      <c r="Q2746">
        <v>4000</v>
      </c>
      <c r="R2746">
        <v>0.895</v>
      </c>
      <c r="S2746">
        <v>45590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1.782609615474939E-12</v>
      </c>
      <c r="O2747">
        <v>16000.00000000001</v>
      </c>
      <c r="P2747">
        <v>0</v>
      </c>
      <c r="Q2747">
        <v>4000</v>
      </c>
      <c r="R2747">
        <v>0.895</v>
      </c>
      <c r="S2747">
        <v>42570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1.782609615474939E-12</v>
      </c>
      <c r="O2748">
        <v>16000.00000000001</v>
      </c>
      <c r="P2748">
        <v>0</v>
      </c>
      <c r="Q2748">
        <v>4000</v>
      </c>
      <c r="R2748">
        <v>0.895</v>
      </c>
      <c r="S2748">
        <v>40299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1.782609615474939E-12</v>
      </c>
      <c r="O2749">
        <v>16000.00000000001</v>
      </c>
      <c r="P2749">
        <v>-9.201683187314136E-13</v>
      </c>
      <c r="Q2749">
        <v>4000</v>
      </c>
      <c r="R2749">
        <v>0.895</v>
      </c>
      <c r="S2749">
        <v>39318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16000.00000000001</v>
      </c>
      <c r="P2750">
        <v>-9.201683187314136E-13</v>
      </c>
      <c r="Q2750">
        <v>4000.000000000001</v>
      </c>
      <c r="R2750">
        <v>0.895</v>
      </c>
      <c r="S2750">
        <v>40347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16000.00000000001</v>
      </c>
      <c r="P2751">
        <v>-9.201683187314136E-13</v>
      </c>
      <c r="Q2751">
        <v>4000.000000000003</v>
      </c>
      <c r="R2751">
        <v>0.895</v>
      </c>
      <c r="S2751">
        <v>39731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16000.00000000001</v>
      </c>
      <c r="P2752">
        <v>-9.201683187314136E-13</v>
      </c>
      <c r="Q2752">
        <v>4000.000000000004</v>
      </c>
      <c r="R2752">
        <v>0.895</v>
      </c>
      <c r="S2752">
        <v>40348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16000.00000000001</v>
      </c>
      <c r="P2753">
        <v>-9.201683187314136E-13</v>
      </c>
      <c r="Q2753">
        <v>4000.000000000005</v>
      </c>
      <c r="R2753">
        <v>0.895</v>
      </c>
      <c r="S2753">
        <v>40302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1.782609615474939E-12</v>
      </c>
      <c r="O2754">
        <v>16000.00000000001</v>
      </c>
      <c r="P2754">
        <v>-9.201683187314136E-13</v>
      </c>
      <c r="Q2754">
        <v>4000.000000000005</v>
      </c>
      <c r="R2754">
        <v>0.895</v>
      </c>
      <c r="S2754">
        <v>41324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16000.00000000001</v>
      </c>
      <c r="P2755">
        <v>-9.201683187314136E-13</v>
      </c>
      <c r="Q2755">
        <v>4000.000000000007</v>
      </c>
      <c r="R2755">
        <v>0.895</v>
      </c>
      <c r="S2755">
        <v>41826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1.782609615474939E-12</v>
      </c>
      <c r="O2756">
        <v>16000</v>
      </c>
      <c r="P2756">
        <v>-9.201683187314136E-13</v>
      </c>
      <c r="Q2756">
        <v>4000.000000000008</v>
      </c>
      <c r="R2756">
        <v>0.895</v>
      </c>
      <c r="S2756">
        <v>43080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1.782609615474939E-12</v>
      </c>
      <c r="O2757">
        <v>16000</v>
      </c>
      <c r="P2757">
        <v>1000</v>
      </c>
      <c r="Q2757">
        <v>2882.681564245818</v>
      </c>
      <c r="R2757">
        <v>0.895</v>
      </c>
      <c r="S2757">
        <v>46188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15680.00000000001</v>
      </c>
      <c r="O2758">
        <v>-3.637978807091713E-12</v>
      </c>
      <c r="P2758">
        <v>1551.000000000006</v>
      </c>
      <c r="Q2758">
        <v>1118.381884985766</v>
      </c>
      <c r="R2758">
        <v>0.8791023533204383</v>
      </c>
      <c r="S2758">
        <v>33203.99999999999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1000</v>
      </c>
      <c r="Q2759">
        <v>1.06344923157576</v>
      </c>
      <c r="R2759">
        <v>0.895</v>
      </c>
      <c r="S2759">
        <v>50396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-1.856111636271282E-12</v>
      </c>
      <c r="O2760">
        <v>-1.818989403545856E-12</v>
      </c>
      <c r="P2760">
        <v>0</v>
      </c>
      <c r="Q2760">
        <v>1.06344923157576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-1.818989403545856E-12</v>
      </c>
      <c r="P2761">
        <v>0</v>
      </c>
      <c r="Q2761">
        <v>1.06344923157576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-1.856111636271282E-12</v>
      </c>
      <c r="O2762">
        <v>0</v>
      </c>
      <c r="P2762">
        <v>-469.2737430167587</v>
      </c>
      <c r="Q2762">
        <v>421.0634492315744</v>
      </c>
      <c r="R2762">
        <v>0.895</v>
      </c>
      <c r="S2762">
        <v>49643.27374301676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421.0634492315744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-326.5306122448998</v>
      </c>
      <c r="O2764">
        <v>320.0000000000018</v>
      </c>
      <c r="P2764">
        <v>-1000</v>
      </c>
      <c r="Q2764">
        <v>1316.063449231574</v>
      </c>
      <c r="R2764">
        <v>0.895</v>
      </c>
      <c r="S2764">
        <v>51748.5306122449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-16000</v>
      </c>
      <c r="O2765">
        <v>16000</v>
      </c>
      <c r="P2765">
        <v>-1000</v>
      </c>
      <c r="Q2765">
        <v>2211.063449231575</v>
      </c>
      <c r="R2765">
        <v>0.895</v>
      </c>
      <c r="S2765">
        <v>63935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16000</v>
      </c>
      <c r="P2766">
        <v>-1000</v>
      </c>
      <c r="Q2766">
        <v>3106.063449231575</v>
      </c>
      <c r="R2766">
        <v>0.895</v>
      </c>
      <c r="S2766">
        <v>47741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16000</v>
      </c>
      <c r="P2767">
        <v>-998.8117885680726</v>
      </c>
      <c r="Q2767">
        <v>4000</v>
      </c>
      <c r="R2767">
        <v>0.895</v>
      </c>
      <c r="S2767">
        <v>50087.81178856807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16000</v>
      </c>
      <c r="P2768">
        <v>0</v>
      </c>
      <c r="Q2768">
        <v>4000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1.782609615474939E-12</v>
      </c>
      <c r="O2769">
        <v>16000</v>
      </c>
      <c r="P2769">
        <v>0</v>
      </c>
      <c r="Q2769">
        <v>4000</v>
      </c>
      <c r="R2769">
        <v>0.895</v>
      </c>
      <c r="S2769">
        <v>43103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15680.00000000001</v>
      </c>
      <c r="O2770">
        <v>-1.091393642127514E-11</v>
      </c>
      <c r="P2770">
        <v>1998.8783223604</v>
      </c>
      <c r="Q2770">
        <v>1709.383112093849</v>
      </c>
      <c r="R2770">
        <v>0.8726375558103789</v>
      </c>
      <c r="S2770">
        <v>23401.12167763959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-3328.549134357479</v>
      </c>
      <c r="O2771">
        <v>3261.978151670321</v>
      </c>
      <c r="P2771">
        <v>528.549134357474</v>
      </c>
      <c r="Q2771">
        <v>1118.825420074325</v>
      </c>
      <c r="R2771">
        <v>0.895</v>
      </c>
      <c r="S2771">
        <v>42751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3196.738588636923</v>
      </c>
      <c r="O2772">
        <v>-1.091393642127514E-11</v>
      </c>
      <c r="P2772">
        <v>1000</v>
      </c>
      <c r="Q2772">
        <v>1.506984320135416</v>
      </c>
      <c r="R2772">
        <v>0.895</v>
      </c>
      <c r="S2772">
        <v>34649.26141136308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-4810.000000000004</v>
      </c>
      <c r="O2773">
        <v>4713.799999999992</v>
      </c>
      <c r="P2773">
        <v>0</v>
      </c>
      <c r="Q2773">
        <v>1.506984320135416</v>
      </c>
      <c r="R2773">
        <v>0.895</v>
      </c>
      <c r="S2773">
        <v>42751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4619.524000000003</v>
      </c>
      <c r="O2774">
        <v>-1.455191522836685E-11</v>
      </c>
      <c r="P2774">
        <v>9.197029848356625E-13</v>
      </c>
      <c r="Q2774">
        <v>1.506984320134507</v>
      </c>
      <c r="R2774">
        <v>0.895</v>
      </c>
      <c r="S2774">
        <v>34539.476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-1.856111636271282E-12</v>
      </c>
      <c r="O2775">
        <v>-1.091393642127514E-11</v>
      </c>
      <c r="P2775">
        <v>-469.2737430167601</v>
      </c>
      <c r="Q2775">
        <v>421.506984320135</v>
      </c>
      <c r="R2775">
        <v>0.895</v>
      </c>
      <c r="S2775">
        <v>39265.27374301676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0</v>
      </c>
      <c r="O2776">
        <v>-1.091393642127514E-11</v>
      </c>
      <c r="P2776">
        <v>-1000</v>
      </c>
      <c r="Q2776">
        <v>1316.506984320135</v>
      </c>
      <c r="R2776">
        <v>0.895</v>
      </c>
      <c r="S2776">
        <v>41984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-515.0000000000067</v>
      </c>
      <c r="O2777">
        <v>504.6999999999935</v>
      </c>
      <c r="P2777">
        <v>-1000.000000000001</v>
      </c>
      <c r="Q2777">
        <v>2211.506984320136</v>
      </c>
      <c r="R2777">
        <v>0.895</v>
      </c>
      <c r="S2777">
        <v>42751.00000000001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-15642.5306122449</v>
      </c>
      <c r="O2778">
        <v>15834.38</v>
      </c>
      <c r="P2778">
        <v>-1000</v>
      </c>
      <c r="Q2778">
        <v>3106.506984320136</v>
      </c>
      <c r="R2778">
        <v>0.895</v>
      </c>
      <c r="S2778">
        <v>58640.5306122449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0</v>
      </c>
      <c r="O2779">
        <v>15834.38</v>
      </c>
      <c r="P2779">
        <v>0</v>
      </c>
      <c r="Q2779">
        <v>3106.506984320136</v>
      </c>
      <c r="R2779">
        <v>0.895</v>
      </c>
      <c r="S2779">
        <v>42273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-169.0000000000036</v>
      </c>
      <c r="O2780">
        <v>16000</v>
      </c>
      <c r="P2780">
        <v>-1000</v>
      </c>
      <c r="Q2780">
        <v>4001.506984320136</v>
      </c>
      <c r="R2780">
        <v>0.895</v>
      </c>
      <c r="S2780">
        <v>42751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-3.637978807091713E-12</v>
      </c>
      <c r="O2781">
        <v>16000</v>
      </c>
      <c r="P2781">
        <v>-5.245782732807642E-13</v>
      </c>
      <c r="Q2781">
        <v>4001.506984320137</v>
      </c>
      <c r="R2781">
        <v>0.895</v>
      </c>
      <c r="S2781">
        <v>42751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13658.56994603644</v>
      </c>
      <c r="O2782">
        <v>2062.683728534241</v>
      </c>
      <c r="P2782">
        <v>1998.8783223604</v>
      </c>
      <c r="Q2782">
        <v>1710.890096413987</v>
      </c>
      <c r="R2782">
        <v>0.8726375558103789</v>
      </c>
      <c r="S2782">
        <v>29485.55173160315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2021.430053963562</v>
      </c>
      <c r="O2783">
        <v>0</v>
      </c>
      <c r="P2783">
        <v>1333.56994603644</v>
      </c>
      <c r="Q2783">
        <v>201.996602160958</v>
      </c>
      <c r="R2783">
        <v>0.8838065450713729</v>
      </c>
      <c r="S2783">
        <v>42751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0</v>
      </c>
      <c r="P2784">
        <v>0</v>
      </c>
      <c r="Q2784">
        <v>201.996602160958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0</v>
      </c>
      <c r="P2785">
        <v>0</v>
      </c>
      <c r="Q2785">
        <v>201.996602160958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0</v>
      </c>
      <c r="Q2786">
        <v>201.996602160958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-243.5792154626158</v>
      </c>
      <c r="Q2787">
        <v>419.9999999999991</v>
      </c>
      <c r="R2787">
        <v>0.895</v>
      </c>
      <c r="S2787">
        <v>47075.57921546262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-1000</v>
      </c>
      <c r="Q2788">
        <v>1314.999999999999</v>
      </c>
      <c r="R2788">
        <v>0.895</v>
      </c>
      <c r="S2788">
        <v>50177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-16000</v>
      </c>
      <c r="O2789">
        <v>15680</v>
      </c>
      <c r="P2789">
        <v>-1000</v>
      </c>
      <c r="Q2789">
        <v>2209.999999999999</v>
      </c>
      <c r="R2789">
        <v>0.895</v>
      </c>
      <c r="S2789">
        <v>67654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-326.5306122448998</v>
      </c>
      <c r="O2790">
        <v>16000</v>
      </c>
      <c r="P2790">
        <v>-1000</v>
      </c>
      <c r="Q2790">
        <v>3104.999999999999</v>
      </c>
      <c r="R2790">
        <v>0.895</v>
      </c>
      <c r="S2790">
        <v>52061.5306122449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16000</v>
      </c>
      <c r="P2791">
        <v>-1000</v>
      </c>
      <c r="Q2791">
        <v>3999.999999999999</v>
      </c>
      <c r="R2791">
        <v>0.895</v>
      </c>
      <c r="S2791">
        <v>54741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16000</v>
      </c>
      <c r="P2792">
        <v>0</v>
      </c>
      <c r="Q2792">
        <v>3999.999999999999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1.782609615474939E-12</v>
      </c>
      <c r="O2793">
        <v>16000</v>
      </c>
      <c r="P2793">
        <v>0</v>
      </c>
      <c r="Q2793">
        <v>3999.999999999999</v>
      </c>
      <c r="R2793">
        <v>0.895</v>
      </c>
      <c r="S2793">
        <v>45770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15680.00000000001</v>
      </c>
      <c r="O2794">
        <v>-1.091393642127514E-11</v>
      </c>
      <c r="P2794">
        <v>1998.8783223604</v>
      </c>
      <c r="Q2794">
        <v>1709.383112093848</v>
      </c>
      <c r="R2794">
        <v>0.8726375558103789</v>
      </c>
      <c r="S2794">
        <v>26189.12167763959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-3994.549134357504</v>
      </c>
      <c r="O2795">
        <v>3914.658151670343</v>
      </c>
      <c r="P2795">
        <v>528.549134357474</v>
      </c>
      <c r="Q2795">
        <v>1118.825420074324</v>
      </c>
      <c r="R2795">
        <v>0.895</v>
      </c>
      <c r="S2795">
        <v>45608.00000000003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3836.364988636945</v>
      </c>
      <c r="O2796">
        <v>-7.275957614183426E-12</v>
      </c>
      <c r="P2796">
        <v>1000</v>
      </c>
      <c r="Q2796">
        <v>1.506984320134507</v>
      </c>
      <c r="R2796">
        <v>0.895</v>
      </c>
      <c r="S2796">
        <v>35225.63501136306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-8565.000000000027</v>
      </c>
      <c r="O2797">
        <v>8393.700000000019</v>
      </c>
      <c r="P2797">
        <v>0</v>
      </c>
      <c r="Q2797">
        <v>1.506984320134507</v>
      </c>
      <c r="R2797">
        <v>0.895</v>
      </c>
      <c r="S2797">
        <v>45608.00000000003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8225.826000000028</v>
      </c>
      <c r="O2798">
        <v>-1.091393642127514E-11</v>
      </c>
      <c r="P2798">
        <v>0</v>
      </c>
      <c r="Q2798">
        <v>1.506984320134507</v>
      </c>
      <c r="R2798">
        <v>0.895</v>
      </c>
      <c r="S2798">
        <v>28102.17399999997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-3.712223272542564E-12</v>
      </c>
      <c r="O2799">
        <v>-7.275957614183426E-12</v>
      </c>
      <c r="P2799">
        <v>0</v>
      </c>
      <c r="Q2799">
        <v>1.506984320134507</v>
      </c>
      <c r="R2799">
        <v>0.895</v>
      </c>
      <c r="S2799">
        <v>35672.00000000001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0</v>
      </c>
      <c r="O2800">
        <v>-7.275957614183426E-12</v>
      </c>
      <c r="P2800">
        <v>-469.2737430167585</v>
      </c>
      <c r="Q2800">
        <v>421.5069843201336</v>
      </c>
      <c r="R2800">
        <v>0.895</v>
      </c>
      <c r="S2800">
        <v>38664.27374301675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-2155.00000000003</v>
      </c>
      <c r="O2801">
        <v>2111.90000000002</v>
      </c>
      <c r="P2801">
        <v>-1000.000000000001</v>
      </c>
      <c r="Q2801">
        <v>1316.506984320135</v>
      </c>
      <c r="R2801">
        <v>0.895</v>
      </c>
      <c r="S2801">
        <v>45608.00000000003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-13282.53061224484</v>
      </c>
      <c r="O2802">
        <v>15128.77999999996</v>
      </c>
      <c r="P2802">
        <v>-1000</v>
      </c>
      <c r="Q2802">
        <v>2211.506984320135</v>
      </c>
      <c r="R2802">
        <v>0.895</v>
      </c>
      <c r="S2802">
        <v>56668.53061224485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0</v>
      </c>
      <c r="O2803">
        <v>15128.77999999996</v>
      </c>
      <c r="P2803">
        <v>-1000</v>
      </c>
      <c r="Q2803">
        <v>3106.506984320135</v>
      </c>
      <c r="R2803">
        <v>0.895</v>
      </c>
      <c r="S2803">
        <v>44968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-889.000000000029</v>
      </c>
      <c r="O2804">
        <v>15999.99999999999</v>
      </c>
      <c r="P2804">
        <v>-1000</v>
      </c>
      <c r="Q2804">
        <v>4001.506984320135</v>
      </c>
      <c r="R2804">
        <v>0.895</v>
      </c>
      <c r="S2804">
        <v>45608.00000000003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-2.94058272751404E-11</v>
      </c>
      <c r="O2805">
        <v>16000.00000000002</v>
      </c>
      <c r="P2805">
        <v>0</v>
      </c>
      <c r="Q2805">
        <v>4001.506984320135</v>
      </c>
      <c r="R2805">
        <v>0.895</v>
      </c>
      <c r="S2805">
        <v>45608.00000000003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15412.56994603649</v>
      </c>
      <c r="O2806">
        <v>272.887810166867</v>
      </c>
      <c r="P2806">
        <v>1998.8783223604</v>
      </c>
      <c r="Q2806">
        <v>1710.890096413984</v>
      </c>
      <c r="R2806">
        <v>0.8726375558103789</v>
      </c>
      <c r="S2806">
        <v>29070.55173160311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267.430053963538</v>
      </c>
      <c r="O2807">
        <v>-7.275957614183426E-12</v>
      </c>
      <c r="P2807">
        <v>1333.56994603644</v>
      </c>
      <c r="Q2807">
        <v>201.9966021609562</v>
      </c>
      <c r="R2807">
        <v>0.8838065450713729</v>
      </c>
      <c r="S2807">
        <v>45608.00000000003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-3.712223272542564E-12</v>
      </c>
      <c r="O2808">
        <v>0</v>
      </c>
      <c r="P2808">
        <v>0</v>
      </c>
      <c r="Q2808">
        <v>201.9966021609562</v>
      </c>
      <c r="R2808">
        <v>0.895</v>
      </c>
      <c r="S2808">
        <v>52135.00000000001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0</v>
      </c>
      <c r="P2809">
        <v>0</v>
      </c>
      <c r="Q2809">
        <v>201.9966021609562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0</v>
      </c>
      <c r="P2810">
        <v>0</v>
      </c>
      <c r="Q2810">
        <v>201.9966021609562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0</v>
      </c>
      <c r="P2811">
        <v>-243.5792154626178</v>
      </c>
      <c r="Q2811">
        <v>419.9999999999991</v>
      </c>
      <c r="R2811">
        <v>0.895</v>
      </c>
      <c r="S2811">
        <v>51410.57921546262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0</v>
      </c>
      <c r="P2812">
        <v>-1000</v>
      </c>
      <c r="Q2812">
        <v>1314.999999999999</v>
      </c>
      <c r="R2812">
        <v>0.895</v>
      </c>
      <c r="S2812">
        <v>48523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-16000</v>
      </c>
      <c r="O2813">
        <v>15680</v>
      </c>
      <c r="P2813">
        <v>-1000</v>
      </c>
      <c r="Q2813">
        <v>2209.999999999999</v>
      </c>
      <c r="R2813">
        <v>0.895</v>
      </c>
      <c r="S2813">
        <v>68981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-326.5306122448998</v>
      </c>
      <c r="O2814">
        <v>16000</v>
      </c>
      <c r="P2814">
        <v>-1000</v>
      </c>
      <c r="Q2814">
        <v>3104.999999999999</v>
      </c>
      <c r="R2814">
        <v>0.895</v>
      </c>
      <c r="S2814">
        <v>54028.5306122449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16000</v>
      </c>
      <c r="P2815">
        <v>-1000</v>
      </c>
      <c r="Q2815">
        <v>3999.999999999999</v>
      </c>
      <c r="R2815">
        <v>0.895</v>
      </c>
      <c r="S2815">
        <v>55828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16000</v>
      </c>
      <c r="P2816">
        <v>0</v>
      </c>
      <c r="Q2816">
        <v>3999.999999999999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1.782609615474939E-12</v>
      </c>
      <c r="O2817">
        <v>16000</v>
      </c>
      <c r="P2817">
        <v>0</v>
      </c>
      <c r="Q2817">
        <v>3999.999999999999</v>
      </c>
      <c r="R2817">
        <v>0.895</v>
      </c>
      <c r="S2817">
        <v>47773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15680.00000000001</v>
      </c>
      <c r="O2818">
        <v>-9.094947017729282E-12</v>
      </c>
      <c r="P2818">
        <v>1769.096816976117</v>
      </c>
      <c r="Q2818">
        <v>1979.434498482236</v>
      </c>
      <c r="R2818">
        <v>0.8755453934293378</v>
      </c>
      <c r="S2818">
        <v>28933.90318302387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0</v>
      </c>
      <c r="O2819">
        <v>-9.094947017729282E-12</v>
      </c>
      <c r="P2819">
        <v>825.2122015915169</v>
      </c>
      <c r="Q2819">
        <v>1057.409692234731</v>
      </c>
      <c r="R2819">
        <v>0.895</v>
      </c>
      <c r="S2819">
        <v>45327.78779840848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0</v>
      </c>
      <c r="O2820">
        <v>-9.094947017729282E-12</v>
      </c>
      <c r="P2820">
        <v>945.212201591518</v>
      </c>
      <c r="Q2820">
        <v>1.3066736967221</v>
      </c>
      <c r="R2820">
        <v>0.895</v>
      </c>
      <c r="S2820">
        <v>45327.78779840848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-39.78779840848446</v>
      </c>
      <c r="O2821">
        <v>38.99204244030625</v>
      </c>
      <c r="P2821">
        <v>0</v>
      </c>
      <c r="Q2821">
        <v>1.3066736967221</v>
      </c>
      <c r="R2821">
        <v>0.895</v>
      </c>
      <c r="S2821">
        <v>45327.78779840848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38.21220159150846</v>
      </c>
      <c r="O2822">
        <v>-9.094947017729282E-12</v>
      </c>
      <c r="P2822">
        <v>0</v>
      </c>
      <c r="Q2822">
        <v>1.3066736967221</v>
      </c>
      <c r="R2822">
        <v>0.895</v>
      </c>
      <c r="S2822">
        <v>45327.78779840849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-153.2821757512677</v>
      </c>
      <c r="O2823">
        <v>150.2165322362325</v>
      </c>
      <c r="P2823">
        <v>-1000</v>
      </c>
      <c r="Q2823">
        <v>896.3066736967221</v>
      </c>
      <c r="R2823">
        <v>0.895</v>
      </c>
      <c r="S2823">
        <v>43786.28217575126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150.2165322362325</v>
      </c>
      <c r="P2824">
        <v>0</v>
      </c>
      <c r="Q2824">
        <v>896.3066736967221</v>
      </c>
      <c r="R2824">
        <v>0.895</v>
      </c>
      <c r="S2824">
        <v>42018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147.2122015915157</v>
      </c>
      <c r="O2825">
        <v>-7.275957614183426E-12</v>
      </c>
      <c r="P2825">
        <v>-9.201683187314132E-13</v>
      </c>
      <c r="Q2825">
        <v>896.306673696723</v>
      </c>
      <c r="R2825">
        <v>0.895</v>
      </c>
      <c r="S2825">
        <v>45327.78779840848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0</v>
      </c>
      <c r="O2826">
        <v>-7.275957614183426E-12</v>
      </c>
      <c r="P2826">
        <v>-744.4859446082767</v>
      </c>
      <c r="Q2826">
        <v>1562.62159412113</v>
      </c>
      <c r="R2826">
        <v>0.895</v>
      </c>
      <c r="S2826">
        <v>45519.48594460828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-15625.74281383642</v>
      </c>
      <c r="O2827">
        <v>15313.22795755969</v>
      </c>
      <c r="P2827">
        <v>-1000</v>
      </c>
      <c r="Q2827">
        <v>2457.62159412113</v>
      </c>
      <c r="R2827">
        <v>0.895</v>
      </c>
      <c r="S2827">
        <v>61315.74281383642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-700.7877984084843</v>
      </c>
      <c r="O2828">
        <v>16000</v>
      </c>
      <c r="P2828">
        <v>-1000</v>
      </c>
      <c r="Q2828">
        <v>3352.62159412113</v>
      </c>
      <c r="R2828">
        <v>0.895</v>
      </c>
      <c r="S2828">
        <v>45327.78779840848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0</v>
      </c>
      <c r="O2829">
        <v>16000</v>
      </c>
      <c r="P2829">
        <v>-724.7877984084818</v>
      </c>
      <c r="Q2829">
        <v>4001.306673696721</v>
      </c>
      <c r="R2829">
        <v>0.895</v>
      </c>
      <c r="S2829">
        <v>45327.78779840848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15148.35774444493</v>
      </c>
      <c r="O2830">
        <v>542.4920975051682</v>
      </c>
      <c r="P2830">
        <v>1998.8783223604</v>
      </c>
      <c r="Q2830">
        <v>1710.689785790571</v>
      </c>
      <c r="R2830">
        <v>0.8726375558103789</v>
      </c>
      <c r="S2830">
        <v>28189.76393319468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531.6422555550745</v>
      </c>
      <c r="O2831">
        <v>-7.275957614183426E-12</v>
      </c>
      <c r="P2831">
        <v>1333.56994603644</v>
      </c>
      <c r="Q2831">
        <v>201.7962915375429</v>
      </c>
      <c r="R2831">
        <v>0.8838065450713729</v>
      </c>
      <c r="S2831">
        <v>45327.78779840849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-7.275957614183426E-12</v>
      </c>
      <c r="P2832">
        <v>0</v>
      </c>
      <c r="Q2832">
        <v>201.7962915375429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-1.856111636271282E-12</v>
      </c>
      <c r="O2833">
        <v>-7.275957614183426E-12</v>
      </c>
      <c r="P2833">
        <v>0</v>
      </c>
      <c r="Q2833">
        <v>201.7962915375429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-7.275957614183426E-12</v>
      </c>
      <c r="P2834">
        <v>0</v>
      </c>
      <c r="Q2834">
        <v>201.7962915375429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-7.275957614183426E-12</v>
      </c>
      <c r="P2835">
        <v>-1000</v>
      </c>
      <c r="Q2835">
        <v>1096.796291537543</v>
      </c>
      <c r="R2835">
        <v>0.895</v>
      </c>
      <c r="S2835">
        <v>51820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-16000</v>
      </c>
      <c r="O2836">
        <v>15679.99999999999</v>
      </c>
      <c r="P2836">
        <v>-1000</v>
      </c>
      <c r="Q2836">
        <v>1991.796291537543</v>
      </c>
      <c r="R2836">
        <v>0.895</v>
      </c>
      <c r="S2836">
        <v>64830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-326.5306122449072</v>
      </c>
      <c r="O2837">
        <v>16000</v>
      </c>
      <c r="P2837">
        <v>-1000</v>
      </c>
      <c r="Q2837">
        <v>2886.796291537543</v>
      </c>
      <c r="R2837">
        <v>0.895</v>
      </c>
      <c r="S2837">
        <v>53101.53061224491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16000</v>
      </c>
      <c r="P2838">
        <v>-1000</v>
      </c>
      <c r="Q2838">
        <v>3781.796291537543</v>
      </c>
      <c r="R2838">
        <v>0.895</v>
      </c>
      <c r="S2838">
        <v>52031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16000</v>
      </c>
      <c r="P2839">
        <v>-243.8030262150355</v>
      </c>
      <c r="Q2839">
        <v>4000</v>
      </c>
      <c r="R2839">
        <v>0.895</v>
      </c>
      <c r="S2839">
        <v>51945.80302621504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16000</v>
      </c>
      <c r="P2840">
        <v>0</v>
      </c>
      <c r="Q2840">
        <v>4000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1.782609615474939E-12</v>
      </c>
      <c r="O2841">
        <v>16000</v>
      </c>
      <c r="P2841">
        <v>0</v>
      </c>
      <c r="Q2841">
        <v>4000</v>
      </c>
      <c r="R2841">
        <v>0.895</v>
      </c>
      <c r="S2841">
        <v>44626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14794.00000000001</v>
      </c>
      <c r="O2842">
        <v>904.0816326530512</v>
      </c>
      <c r="P2842">
        <v>1000</v>
      </c>
      <c r="Q2842">
        <v>2882.68156424581</v>
      </c>
      <c r="R2842">
        <v>0.895</v>
      </c>
      <c r="S2842">
        <v>27148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700.205109218811</v>
      </c>
      <c r="O2843">
        <v>189.586623246103</v>
      </c>
      <c r="P2843">
        <v>1304.794890781192</v>
      </c>
      <c r="Q2843">
        <v>1407.581300510827</v>
      </c>
      <c r="R2843">
        <v>0.8845465781949128</v>
      </c>
      <c r="S2843">
        <v>41582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185.7948907811974</v>
      </c>
      <c r="O2844">
        <v>-1.637090463191271E-11</v>
      </c>
      <c r="P2844">
        <v>1246.205109218808</v>
      </c>
      <c r="Q2844">
        <v>1.281656968008974</v>
      </c>
      <c r="R2844">
        <v>0.8861590166369577</v>
      </c>
      <c r="S2844">
        <v>41582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8.083012253347377E-13</v>
      </c>
      <c r="O2845">
        <v>-1.637090463191271E-11</v>
      </c>
      <c r="P2845">
        <v>0</v>
      </c>
      <c r="Q2845">
        <v>1.281656968008974</v>
      </c>
      <c r="R2845">
        <v>0.895</v>
      </c>
      <c r="S2845">
        <v>41582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0</v>
      </c>
      <c r="O2846">
        <v>-1.637090463191271E-11</v>
      </c>
      <c r="P2846">
        <v>0</v>
      </c>
      <c r="Q2846">
        <v>1.281656968008974</v>
      </c>
      <c r="R2846">
        <v>0.895</v>
      </c>
      <c r="S2846">
        <v>39289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-836.0000000000027</v>
      </c>
      <c r="O2847">
        <v>819.2799999999879</v>
      </c>
      <c r="P2847">
        <v>-1000</v>
      </c>
      <c r="Q2847">
        <v>896.2816569680094</v>
      </c>
      <c r="R2847">
        <v>0.895</v>
      </c>
      <c r="S2847">
        <v>41582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-1637.000000000004</v>
      </c>
      <c r="O2848">
        <v>2423.53999999999</v>
      </c>
      <c r="P2848">
        <v>-1000</v>
      </c>
      <c r="Q2848">
        <v>1791.281656968009</v>
      </c>
      <c r="R2848">
        <v>0.895</v>
      </c>
      <c r="S2848">
        <v>41582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-795.0000000000024</v>
      </c>
      <c r="O2849">
        <v>3202.639999999996</v>
      </c>
      <c r="P2849">
        <v>-1000</v>
      </c>
      <c r="Q2849">
        <v>2686.281656968009</v>
      </c>
      <c r="R2849">
        <v>0.895</v>
      </c>
      <c r="S2849">
        <v>41582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0</v>
      </c>
      <c r="O2850">
        <v>3202.639999999996</v>
      </c>
      <c r="P2850">
        <v>-469.2737430167593</v>
      </c>
      <c r="Q2850">
        <v>3106.281656968009</v>
      </c>
      <c r="R2850">
        <v>0.895</v>
      </c>
      <c r="S2850">
        <v>41775.27374301676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-13058.53061224491</v>
      </c>
      <c r="O2851">
        <v>16000.00000000001</v>
      </c>
      <c r="P2851">
        <v>-1000</v>
      </c>
      <c r="Q2851">
        <v>4001.281656968009</v>
      </c>
      <c r="R2851">
        <v>0.895</v>
      </c>
      <c r="S2851">
        <v>57382.53061224491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2734</v>
      </c>
      <c r="O2852">
        <v>13210.20408163266</v>
      </c>
      <c r="P2852">
        <v>579.9999999999999</v>
      </c>
      <c r="Q2852">
        <v>3353.236964230579</v>
      </c>
      <c r="R2852">
        <v>0.895</v>
      </c>
      <c r="S2852">
        <v>41582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2781</v>
      </c>
      <c r="O2853">
        <v>10372.44897959184</v>
      </c>
      <c r="P2853">
        <v>1000</v>
      </c>
      <c r="Q2853">
        <v>2235.91852847639</v>
      </c>
      <c r="R2853">
        <v>0.895</v>
      </c>
      <c r="S2853">
        <v>41582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6552.000000000008</v>
      </c>
      <c r="O2854">
        <v>3686.734693877552</v>
      </c>
      <c r="P2854">
        <v>1000</v>
      </c>
      <c r="Q2854">
        <v>1118.600092722199</v>
      </c>
      <c r="R2854">
        <v>0.895</v>
      </c>
      <c r="S2854">
        <v>37846.99999999999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3613.000000000003</v>
      </c>
      <c r="O2855">
        <v>-3.637978807091713E-12</v>
      </c>
      <c r="P2855">
        <v>1000</v>
      </c>
      <c r="Q2855">
        <v>1.281656968008974</v>
      </c>
      <c r="R2855">
        <v>0.895</v>
      </c>
      <c r="S2855">
        <v>41582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-3.637978807091713E-12</v>
      </c>
      <c r="P2856">
        <v>0</v>
      </c>
      <c r="Q2856">
        <v>1.281656968008974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-3.637978807091713E-12</v>
      </c>
      <c r="P2857">
        <v>0</v>
      </c>
      <c r="Q2857">
        <v>1.281656968008974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0</v>
      </c>
      <c r="P2858">
        <v>-469.2737430167587</v>
      </c>
      <c r="Q2858">
        <v>421.2816569680072</v>
      </c>
      <c r="R2858">
        <v>0.895</v>
      </c>
      <c r="S2858">
        <v>52272.27374301676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0</v>
      </c>
      <c r="P2859">
        <v>-998.567981041332</v>
      </c>
      <c r="Q2859">
        <v>1314.999999999999</v>
      </c>
      <c r="R2859">
        <v>0.895</v>
      </c>
      <c r="S2859">
        <v>53276.56798104133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-326.530612244898</v>
      </c>
      <c r="O2860">
        <v>320</v>
      </c>
      <c r="P2860">
        <v>-1000</v>
      </c>
      <c r="Q2860">
        <v>2210</v>
      </c>
      <c r="R2860">
        <v>0.895</v>
      </c>
      <c r="S2860">
        <v>52888.5306122449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-16000</v>
      </c>
      <c r="O2861">
        <v>16000</v>
      </c>
      <c r="P2861">
        <v>-1000</v>
      </c>
      <c r="Q2861">
        <v>3105</v>
      </c>
      <c r="R2861">
        <v>0.895</v>
      </c>
      <c r="S2861">
        <v>69899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16000</v>
      </c>
      <c r="P2862">
        <v>-1000</v>
      </c>
      <c r="Q2862">
        <v>4000</v>
      </c>
      <c r="R2862">
        <v>0.895</v>
      </c>
      <c r="S2862">
        <v>52688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16000</v>
      </c>
      <c r="P2863">
        <v>0</v>
      </c>
      <c r="Q2863">
        <v>4000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16000</v>
      </c>
      <c r="P2864">
        <v>0</v>
      </c>
      <c r="Q2864">
        <v>4000</v>
      </c>
      <c r="R2864">
        <v>0.895</v>
      </c>
      <c r="S2864">
        <v>50270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16000</v>
      </c>
      <c r="P2865">
        <v>0</v>
      </c>
      <c r="Q2865">
        <v>4000</v>
      </c>
      <c r="R2865">
        <v>0.895</v>
      </c>
      <c r="S2865">
        <v>45687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15366.4</v>
      </c>
      <c r="O2866">
        <v>320</v>
      </c>
      <c r="P2866">
        <v>1998.8783223604</v>
      </c>
      <c r="Q2866">
        <v>1709.383112093848</v>
      </c>
      <c r="R2866">
        <v>0.8726375558103788</v>
      </c>
      <c r="S2866">
        <v>28445.7216776396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-16000</v>
      </c>
      <c r="O2867">
        <v>16000</v>
      </c>
      <c r="P2867">
        <v>269.3858614955708</v>
      </c>
      <c r="Q2867">
        <v>1408.393322713323</v>
      </c>
      <c r="R2867">
        <v>0.895</v>
      </c>
      <c r="S2867">
        <v>59691.61413850443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15680</v>
      </c>
      <c r="O2868">
        <v>-7.275957614183426E-12</v>
      </c>
      <c r="P2868">
        <v>1246.205109218808</v>
      </c>
      <c r="Q2868">
        <v>2.093679170503947</v>
      </c>
      <c r="R2868">
        <v>0.8861590166369577</v>
      </c>
      <c r="S2868">
        <v>27032.79489078119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-16000</v>
      </c>
      <c r="O2869">
        <v>15680</v>
      </c>
      <c r="P2869">
        <v>-2000</v>
      </c>
      <c r="Q2869">
        <v>1747.343679170504</v>
      </c>
      <c r="R2869">
        <v>0.872625</v>
      </c>
      <c r="S2869">
        <v>59863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15366.4</v>
      </c>
      <c r="O2870">
        <v>-7.275957614183426E-12</v>
      </c>
      <c r="P2870">
        <v>1344.418029139234</v>
      </c>
      <c r="Q2870">
        <v>225.7097366864109</v>
      </c>
      <c r="R2870">
        <v>0.8835357779575087</v>
      </c>
      <c r="S2870">
        <v>23683.18197086077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-7.275957614183426E-12</v>
      </c>
      <c r="P2871">
        <v>-1000</v>
      </c>
      <c r="Q2871">
        <v>1120.709736686411</v>
      </c>
      <c r="R2871">
        <v>0.895</v>
      </c>
      <c r="S2871">
        <v>42061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-326.530612244898</v>
      </c>
      <c r="O2872">
        <v>319.9999999999854</v>
      </c>
      <c r="P2872">
        <v>-1000</v>
      </c>
      <c r="Q2872">
        <v>2015.709736686411</v>
      </c>
      <c r="R2872">
        <v>0.895</v>
      </c>
      <c r="S2872">
        <v>42544.5306122449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319.9999999999854</v>
      </c>
      <c r="P2873">
        <v>-1000</v>
      </c>
      <c r="Q2873">
        <v>2910.709736686411</v>
      </c>
      <c r="R2873">
        <v>0.895</v>
      </c>
      <c r="S2873">
        <v>41960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319.9999999999854</v>
      </c>
      <c r="P2874">
        <v>0</v>
      </c>
      <c r="Q2874">
        <v>2910.709736686411</v>
      </c>
      <c r="R2874">
        <v>0.895</v>
      </c>
      <c r="S2874">
        <v>43404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319.9999999999854</v>
      </c>
      <c r="P2875">
        <v>0</v>
      </c>
      <c r="Q2875">
        <v>2910.709736686411</v>
      </c>
      <c r="R2875">
        <v>0.895</v>
      </c>
      <c r="S2875">
        <v>44984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319.9999999999854</v>
      </c>
      <c r="P2876">
        <v>-220.2759512259572</v>
      </c>
      <c r="Q2876">
        <v>3107.856713033643</v>
      </c>
      <c r="R2876">
        <v>0.895</v>
      </c>
      <c r="S2876">
        <v>44521.27595122596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-16000</v>
      </c>
      <c r="O2877">
        <v>15999.99999999999</v>
      </c>
      <c r="P2877">
        <v>-1000</v>
      </c>
      <c r="Q2877">
        <v>4002.856713033643</v>
      </c>
      <c r="R2877">
        <v>0.895</v>
      </c>
      <c r="S2877">
        <v>62734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15680</v>
      </c>
      <c r="O2878">
        <v>-1.455191522836685E-11</v>
      </c>
      <c r="P2878">
        <v>1998.8783223604</v>
      </c>
      <c r="Q2878">
        <v>1712.239825127492</v>
      </c>
      <c r="R2878">
        <v>0.8726375558103788</v>
      </c>
      <c r="S2878">
        <v>29649.1216776396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-1.455191522836685E-11</v>
      </c>
      <c r="P2879">
        <v>1333.56994603644</v>
      </c>
      <c r="Q2879">
        <v>203.3463308744631</v>
      </c>
      <c r="R2879">
        <v>0.8838065450713729</v>
      </c>
      <c r="S2879">
        <v>47069.43005396356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-1.455191522836685E-11</v>
      </c>
      <c r="P2880">
        <v>177.4228753717476</v>
      </c>
      <c r="Q2880">
        <v>5.108481297091203</v>
      </c>
      <c r="R2880">
        <v>0.895</v>
      </c>
      <c r="S2880">
        <v>52259.57712462825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-1.455191522836685E-11</v>
      </c>
      <c r="P2881">
        <v>0</v>
      </c>
      <c r="Q2881">
        <v>5.108481297091203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-1.455191522836685E-11</v>
      </c>
      <c r="P2882">
        <v>0</v>
      </c>
      <c r="Q2882">
        <v>5.108481297091203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-1.455191522836685E-11</v>
      </c>
      <c r="P2883">
        <v>0</v>
      </c>
      <c r="Q2883">
        <v>5.108481297091203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-1.455191522836685E-11</v>
      </c>
      <c r="P2884">
        <v>0</v>
      </c>
      <c r="Q2884">
        <v>5.108481297091203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-1.455191522836685E-11</v>
      </c>
      <c r="P2885">
        <v>0</v>
      </c>
      <c r="Q2885">
        <v>5.108481297091203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-16000</v>
      </c>
      <c r="O2886">
        <v>15679.99999999999</v>
      </c>
      <c r="P2886">
        <v>-1000</v>
      </c>
      <c r="Q2886">
        <v>900.1084812970913</v>
      </c>
      <c r="R2886">
        <v>0.895</v>
      </c>
      <c r="S2886">
        <v>70246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-326.5306122449128</v>
      </c>
      <c r="O2887">
        <v>16000</v>
      </c>
      <c r="P2887">
        <v>-1000</v>
      </c>
      <c r="Q2887">
        <v>1795.108481297091</v>
      </c>
      <c r="R2887">
        <v>0.895</v>
      </c>
      <c r="S2887">
        <v>49926.53061224491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16000</v>
      </c>
      <c r="P2888">
        <v>0</v>
      </c>
      <c r="Q2888">
        <v>1795.108481297091</v>
      </c>
      <c r="R2888">
        <v>0.895</v>
      </c>
      <c r="S2888">
        <v>50572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16000</v>
      </c>
      <c r="P2889">
        <v>0</v>
      </c>
      <c r="Q2889">
        <v>1795.108481297091</v>
      </c>
      <c r="R2889">
        <v>0.895</v>
      </c>
      <c r="S2889">
        <v>46965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16000</v>
      </c>
      <c r="P2890">
        <v>0</v>
      </c>
      <c r="Q2890">
        <v>1795.108481297091</v>
      </c>
      <c r="R2890">
        <v>0.895</v>
      </c>
      <c r="S2890">
        <v>46140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16000</v>
      </c>
      <c r="P2891">
        <v>0</v>
      </c>
      <c r="Q2891">
        <v>1795.108481297091</v>
      </c>
      <c r="R2891">
        <v>0.895</v>
      </c>
      <c r="S2891">
        <v>42823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16000</v>
      </c>
      <c r="P2892">
        <v>0</v>
      </c>
      <c r="Q2892">
        <v>1795.108481297091</v>
      </c>
      <c r="R2892">
        <v>0.895</v>
      </c>
      <c r="S2892">
        <v>41915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16000</v>
      </c>
      <c r="P2893">
        <v>606.6220907608969</v>
      </c>
      <c r="Q2893">
        <v>1117.31843575419</v>
      </c>
      <c r="R2893">
        <v>0.895</v>
      </c>
      <c r="S2893">
        <v>41944.37790923911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15680</v>
      </c>
      <c r="O2894">
        <v>0</v>
      </c>
      <c r="P2894">
        <v>1000</v>
      </c>
      <c r="Q2894">
        <v>-2.273736754432321E-13</v>
      </c>
      <c r="R2894">
        <v>0.895</v>
      </c>
      <c r="S2894">
        <v>25203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0</v>
      </c>
      <c r="P2895">
        <v>0</v>
      </c>
      <c r="Q2895">
        <v>-2.273736754432321E-13</v>
      </c>
      <c r="R2895">
        <v>0.895</v>
      </c>
      <c r="S2895">
        <v>41852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0</v>
      </c>
      <c r="P2896">
        <v>0</v>
      </c>
      <c r="Q2896">
        <v>-2.273736754432321E-13</v>
      </c>
      <c r="R2896">
        <v>0.895</v>
      </c>
      <c r="S2896">
        <v>41852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0</v>
      </c>
      <c r="P2897">
        <v>0</v>
      </c>
      <c r="Q2897">
        <v>-2.273736754432321E-13</v>
      </c>
      <c r="R2897">
        <v>0.895</v>
      </c>
      <c r="S2897">
        <v>40734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0</v>
      </c>
      <c r="P2898">
        <v>0</v>
      </c>
      <c r="Q2898">
        <v>-2.273736754432321E-13</v>
      </c>
      <c r="R2898">
        <v>0.895</v>
      </c>
      <c r="S2898">
        <v>39367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0</v>
      </c>
      <c r="P2899">
        <v>0</v>
      </c>
      <c r="Q2899">
        <v>-2.273736754432321E-13</v>
      </c>
      <c r="R2899">
        <v>0.895</v>
      </c>
      <c r="S2899">
        <v>42935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0</v>
      </c>
      <c r="P2900">
        <v>0</v>
      </c>
      <c r="Q2900">
        <v>-2.273736754432321E-13</v>
      </c>
      <c r="R2900">
        <v>0.895</v>
      </c>
      <c r="S2900">
        <v>45013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0</v>
      </c>
      <c r="P2901">
        <v>0</v>
      </c>
      <c r="Q2901">
        <v>-2.273736754432321E-13</v>
      </c>
      <c r="R2901">
        <v>0.895</v>
      </c>
      <c r="S2901">
        <v>49449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0</v>
      </c>
      <c r="P2902">
        <v>0</v>
      </c>
      <c r="Q2902">
        <v>-2.273736754432321E-13</v>
      </c>
      <c r="R2902">
        <v>0.895</v>
      </c>
      <c r="S2902">
        <v>54069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0</v>
      </c>
      <c r="P2903">
        <v>0</v>
      </c>
      <c r="Q2903">
        <v>-2.273736754432321E-13</v>
      </c>
      <c r="R2903">
        <v>0.895</v>
      </c>
      <c r="S2903">
        <v>54261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-2.273736754432321E-13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-2.273736754432321E-13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-2.273736754432321E-13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-2.273736754432321E-13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-2.273736754432321E-13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-2.273736754432321E-13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-2.273736754432321E-13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-326.530612244898</v>
      </c>
      <c r="O2911">
        <v>320</v>
      </c>
      <c r="P2911">
        <v>-248.4004868761901</v>
      </c>
      <c r="Q2911">
        <v>222.3184357541899</v>
      </c>
      <c r="R2911">
        <v>0.895</v>
      </c>
      <c r="S2911">
        <v>50480.93109912109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-16000</v>
      </c>
      <c r="O2912">
        <v>16000</v>
      </c>
      <c r="P2912">
        <v>-1000</v>
      </c>
      <c r="Q2912">
        <v>1117.31843575419</v>
      </c>
      <c r="R2912">
        <v>0.895</v>
      </c>
      <c r="S2912">
        <v>59672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16000</v>
      </c>
      <c r="P2913">
        <v>0</v>
      </c>
      <c r="Q2913">
        <v>1117.31843575419</v>
      </c>
      <c r="R2913">
        <v>0.895</v>
      </c>
      <c r="S2913">
        <v>43384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16000</v>
      </c>
      <c r="P2914">
        <v>0</v>
      </c>
      <c r="Q2914">
        <v>1117.31843575419</v>
      </c>
      <c r="R2914">
        <v>0.895</v>
      </c>
      <c r="S2914">
        <v>41870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16000</v>
      </c>
      <c r="P2915">
        <v>0</v>
      </c>
      <c r="Q2915">
        <v>1117.31843575419</v>
      </c>
      <c r="R2915">
        <v>0.895</v>
      </c>
      <c r="S2915">
        <v>38644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16000</v>
      </c>
      <c r="P2916">
        <v>0</v>
      </c>
      <c r="Q2916">
        <v>1117.31843575419</v>
      </c>
      <c r="R2916">
        <v>0.895</v>
      </c>
      <c r="S2916">
        <v>36325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16000</v>
      </c>
      <c r="P2917">
        <v>0</v>
      </c>
      <c r="Q2917">
        <v>1117.31843575419</v>
      </c>
      <c r="R2917">
        <v>0.895</v>
      </c>
      <c r="S2917">
        <v>33034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16000</v>
      </c>
      <c r="P2918">
        <v>0</v>
      </c>
      <c r="Q2918">
        <v>1117.31843575419</v>
      </c>
      <c r="R2918">
        <v>0.895</v>
      </c>
      <c r="S2918">
        <v>34908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16000</v>
      </c>
      <c r="P2919">
        <v>0</v>
      </c>
      <c r="Q2919">
        <v>1117.31843575419</v>
      </c>
      <c r="R2919">
        <v>0.895</v>
      </c>
      <c r="S2919">
        <v>35331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16000</v>
      </c>
      <c r="P2920">
        <v>0</v>
      </c>
      <c r="Q2920">
        <v>1117.31843575419</v>
      </c>
      <c r="R2920">
        <v>0.895</v>
      </c>
      <c r="S2920">
        <v>34171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16000</v>
      </c>
      <c r="P2921">
        <v>0</v>
      </c>
      <c r="Q2921">
        <v>1117.31843575419</v>
      </c>
      <c r="R2921">
        <v>0.895</v>
      </c>
      <c r="S2921">
        <v>34732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16000</v>
      </c>
      <c r="P2922">
        <v>0</v>
      </c>
      <c r="Q2922">
        <v>1117.31843575419</v>
      </c>
      <c r="R2922">
        <v>0.895</v>
      </c>
      <c r="S2922">
        <v>36198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16000</v>
      </c>
      <c r="P2923">
        <v>0</v>
      </c>
      <c r="Q2923">
        <v>1117.31843575419</v>
      </c>
      <c r="R2923">
        <v>0.895</v>
      </c>
      <c r="S2923">
        <v>40910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16000</v>
      </c>
      <c r="P2924">
        <v>0</v>
      </c>
      <c r="Q2924">
        <v>1117.31843575419</v>
      </c>
      <c r="R2924">
        <v>0.895</v>
      </c>
      <c r="S2924">
        <v>42945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16000</v>
      </c>
      <c r="P2925">
        <v>0</v>
      </c>
      <c r="Q2925">
        <v>1117.31843575419</v>
      </c>
      <c r="R2925">
        <v>0.895</v>
      </c>
      <c r="S2925">
        <v>50950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16000</v>
      </c>
      <c r="P2926">
        <v>0</v>
      </c>
      <c r="Q2926">
        <v>1117.31843575419</v>
      </c>
      <c r="R2926">
        <v>0.895</v>
      </c>
      <c r="S2926">
        <v>47342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15680</v>
      </c>
      <c r="O2927">
        <v>0</v>
      </c>
      <c r="P2927">
        <v>1000</v>
      </c>
      <c r="Q2927">
        <v>0</v>
      </c>
      <c r="R2927">
        <v>0.895</v>
      </c>
      <c r="S2927">
        <v>28668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-1000.000000000001</v>
      </c>
      <c r="Q2934">
        <v>895.0000000000042</v>
      </c>
      <c r="R2934">
        <v>0.895</v>
      </c>
      <c r="S2934">
        <v>51082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-326.5306122449027</v>
      </c>
      <c r="O2935">
        <v>320.0000000000036</v>
      </c>
      <c r="P2935">
        <v>-1000.000000000001</v>
      </c>
      <c r="Q2935">
        <v>1790.000000000005</v>
      </c>
      <c r="R2935">
        <v>0.895</v>
      </c>
      <c r="S2935">
        <v>52309.5306122449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-16000</v>
      </c>
      <c r="O2936">
        <v>16000</v>
      </c>
      <c r="P2936">
        <v>-1000.000000000001</v>
      </c>
      <c r="Q2936">
        <v>2685.000000000007</v>
      </c>
      <c r="R2936">
        <v>0.895</v>
      </c>
      <c r="S2936">
        <v>62936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16000</v>
      </c>
      <c r="P2937">
        <v>-9.201683187314136E-13</v>
      </c>
      <c r="Q2937">
        <v>2685.000000000008</v>
      </c>
      <c r="R2937">
        <v>0.895</v>
      </c>
      <c r="S2937">
        <v>46750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16000</v>
      </c>
      <c r="P2938">
        <v>0</v>
      </c>
      <c r="Q2938">
        <v>2685.000000000008</v>
      </c>
      <c r="R2938">
        <v>0.895</v>
      </c>
      <c r="S2938">
        <v>45655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1.782609615474939E-12</v>
      </c>
      <c r="O2939">
        <v>16000</v>
      </c>
      <c r="P2939">
        <v>0</v>
      </c>
      <c r="Q2939">
        <v>2685.000000000008</v>
      </c>
      <c r="R2939">
        <v>0.895</v>
      </c>
      <c r="S2939">
        <v>44419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1.782609615474939E-12</v>
      </c>
      <c r="O2940">
        <v>16000</v>
      </c>
      <c r="P2940">
        <v>1000</v>
      </c>
      <c r="Q2940">
        <v>1567.681564245818</v>
      </c>
      <c r="R2940">
        <v>0.895</v>
      </c>
      <c r="S2940">
        <v>41963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16000</v>
      </c>
      <c r="P2941">
        <v>-9.201683187314136E-13</v>
      </c>
      <c r="Q2941">
        <v>1567.681564245819</v>
      </c>
      <c r="R2941">
        <v>0.895</v>
      </c>
      <c r="S2941">
        <v>41821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16000</v>
      </c>
      <c r="P2942">
        <v>-9.201683187314136E-13</v>
      </c>
      <c r="Q2942">
        <v>1567.68156424582</v>
      </c>
      <c r="R2942">
        <v>0.895</v>
      </c>
      <c r="S2942">
        <v>42542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16000</v>
      </c>
      <c r="P2943">
        <v>-9.201683187314136E-13</v>
      </c>
      <c r="Q2943">
        <v>1567.681564245821</v>
      </c>
      <c r="R2943">
        <v>0.895</v>
      </c>
      <c r="S2943">
        <v>43120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16000</v>
      </c>
      <c r="P2944">
        <v>-9.201683187314136E-13</v>
      </c>
      <c r="Q2944">
        <v>1567.681564245822</v>
      </c>
      <c r="R2944">
        <v>0.895</v>
      </c>
      <c r="S2944">
        <v>42202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16000</v>
      </c>
      <c r="P2945">
        <v>-9.201683187314136E-13</v>
      </c>
      <c r="Q2945">
        <v>1567.681564245823</v>
      </c>
      <c r="R2945">
        <v>0.895</v>
      </c>
      <c r="S2945">
        <v>42786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16000</v>
      </c>
      <c r="P2946">
        <v>-9.201683187314136E-13</v>
      </c>
      <c r="Q2946">
        <v>1567.681564245825</v>
      </c>
      <c r="R2946">
        <v>0.895</v>
      </c>
      <c r="S2946">
        <v>43498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16000</v>
      </c>
      <c r="P2947">
        <v>-9.201683187314136E-13</v>
      </c>
      <c r="Q2947">
        <v>1567.681564245826</v>
      </c>
      <c r="R2947">
        <v>0.895</v>
      </c>
      <c r="S2947">
        <v>44414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16000</v>
      </c>
      <c r="P2948">
        <v>-9.201683187314136E-13</v>
      </c>
      <c r="Q2948">
        <v>1567.681564245827</v>
      </c>
      <c r="R2948">
        <v>0.895</v>
      </c>
      <c r="S2948">
        <v>43461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16000</v>
      </c>
      <c r="P2949">
        <v>0</v>
      </c>
      <c r="Q2949">
        <v>1567.681564245827</v>
      </c>
      <c r="R2949">
        <v>0.895</v>
      </c>
      <c r="S2949">
        <v>47800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16000</v>
      </c>
      <c r="P2950">
        <v>403.0750000000135</v>
      </c>
      <c r="Q2950">
        <v>1117.318435754192</v>
      </c>
      <c r="R2950">
        <v>0.895</v>
      </c>
      <c r="S2950">
        <v>51319.92499999999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15680.00000000001</v>
      </c>
      <c r="O2951">
        <v>-7.275957614183426E-12</v>
      </c>
      <c r="P2951">
        <v>1000</v>
      </c>
      <c r="Q2951">
        <v>1.364242052659392E-12</v>
      </c>
      <c r="R2951">
        <v>0.895</v>
      </c>
      <c r="S2951">
        <v>33927.99999999999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-7.275957614183426E-12</v>
      </c>
      <c r="P2952">
        <v>0</v>
      </c>
      <c r="Q2952">
        <v>1.364242052659392E-12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-1.856111636271282E-12</v>
      </c>
      <c r="O2953">
        <v>-5.456968210637569E-12</v>
      </c>
      <c r="P2953">
        <v>-9.201683187314136E-13</v>
      </c>
      <c r="Q2953">
        <v>2.273736754432321E-12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-5.456968210637569E-12</v>
      </c>
      <c r="P2954">
        <v>0</v>
      </c>
      <c r="Q2954">
        <v>2.273736754432321E-12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-5.456968210637569E-12</v>
      </c>
      <c r="P2955">
        <v>0</v>
      </c>
      <c r="Q2955">
        <v>2.273736754432321E-12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-5.456968210637569E-12</v>
      </c>
      <c r="P2956">
        <v>-469.2737430167562</v>
      </c>
      <c r="Q2956">
        <v>419.9999999999991</v>
      </c>
      <c r="R2956">
        <v>0.895</v>
      </c>
      <c r="S2956">
        <v>49760.27374301675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-326.5306122449054</v>
      </c>
      <c r="O2957">
        <v>320.0000000000018</v>
      </c>
      <c r="P2957">
        <v>-1000</v>
      </c>
      <c r="Q2957">
        <v>1314.999999999999</v>
      </c>
      <c r="R2957">
        <v>0.895</v>
      </c>
      <c r="S2957">
        <v>52195.5306122449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-16000</v>
      </c>
      <c r="O2958">
        <v>16000</v>
      </c>
      <c r="P2958">
        <v>-1000</v>
      </c>
      <c r="Q2958">
        <v>2209.999999999999</v>
      </c>
      <c r="R2958">
        <v>0.895</v>
      </c>
      <c r="S2958">
        <v>67287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16000</v>
      </c>
      <c r="P2959">
        <v>-1000</v>
      </c>
      <c r="Q2959">
        <v>3104.999999999999</v>
      </c>
      <c r="R2959">
        <v>0.895</v>
      </c>
      <c r="S2959">
        <v>51961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16000</v>
      </c>
      <c r="P2960">
        <v>-1000</v>
      </c>
      <c r="Q2960">
        <v>3999.999999999999</v>
      </c>
      <c r="R2960">
        <v>0.895</v>
      </c>
      <c r="S2960">
        <v>45248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16000</v>
      </c>
      <c r="P2961">
        <v>0</v>
      </c>
      <c r="Q2961">
        <v>3999.999999999999</v>
      </c>
      <c r="R2961">
        <v>0.895</v>
      </c>
      <c r="S2961">
        <v>42574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768.753615024355</v>
      </c>
      <c r="O2962">
        <v>15215.55753568944</v>
      </c>
      <c r="P2962">
        <v>1304.794890781192</v>
      </c>
      <c r="Q2962">
        <v>2524.899736265017</v>
      </c>
      <c r="R2962">
        <v>0.8845465781949129</v>
      </c>
      <c r="S2962">
        <v>38507.45149419446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-800.4514941944535</v>
      </c>
      <c r="O2963">
        <v>16000</v>
      </c>
      <c r="P2963">
        <v>1000</v>
      </c>
      <c r="Q2963">
        <v>1407.581300510827</v>
      </c>
      <c r="R2963">
        <v>0.895</v>
      </c>
      <c r="S2963">
        <v>38507.45149419446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15680</v>
      </c>
      <c r="O2964">
        <v>-3.637978807091713E-12</v>
      </c>
      <c r="P2964">
        <v>1246.205109218808</v>
      </c>
      <c r="Q2964">
        <v>1.281656968008065</v>
      </c>
      <c r="R2964">
        <v>0.8861590166369577</v>
      </c>
      <c r="S2964">
        <v>21076.7948907812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-2970.451494194455</v>
      </c>
      <c r="O2965">
        <v>2911.042464310562</v>
      </c>
      <c r="P2965">
        <v>0</v>
      </c>
      <c r="Q2965">
        <v>1.281656968008065</v>
      </c>
      <c r="R2965">
        <v>0.895</v>
      </c>
      <c r="S2965">
        <v>38507.45149419446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2852.821615024355</v>
      </c>
      <c r="O2966">
        <v>-3.637978807091713E-12</v>
      </c>
      <c r="P2966">
        <v>0</v>
      </c>
      <c r="Q2966">
        <v>1.281656968008065</v>
      </c>
      <c r="R2966">
        <v>0.895</v>
      </c>
      <c r="S2966">
        <v>33769.17838497565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-520.4514941944567</v>
      </c>
      <c r="O2967">
        <v>510.0424643105653</v>
      </c>
      <c r="P2967">
        <v>-1000</v>
      </c>
      <c r="Q2967">
        <v>896.2816569680085</v>
      </c>
      <c r="R2967">
        <v>0.895</v>
      </c>
      <c r="S2967">
        <v>38507.45149419446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0</v>
      </c>
      <c r="O2968">
        <v>510.0424643105653</v>
      </c>
      <c r="P2968">
        <v>-803.4514941944591</v>
      </c>
      <c r="Q2968">
        <v>1615.370744272049</v>
      </c>
      <c r="R2968">
        <v>0.895</v>
      </c>
      <c r="S2968">
        <v>38507.45149419446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181.5485058055409</v>
      </c>
      <c r="O2969">
        <v>324.7888869579765</v>
      </c>
      <c r="P2969">
        <v>-9.201683187314132E-13</v>
      </c>
      <c r="Q2969">
        <v>1615.37074427205</v>
      </c>
      <c r="R2969">
        <v>0.895</v>
      </c>
      <c r="S2969">
        <v>38507.45149419446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0</v>
      </c>
      <c r="O2970">
        <v>324.7888869579765</v>
      </c>
      <c r="P2970">
        <v>0</v>
      </c>
      <c r="Q2970">
        <v>1615.37074427205</v>
      </c>
      <c r="R2970">
        <v>0.895</v>
      </c>
      <c r="S2970">
        <v>39899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-15995.11338065513</v>
      </c>
      <c r="O2971">
        <v>16000.00000000001</v>
      </c>
      <c r="P2971">
        <v>-1000</v>
      </c>
      <c r="Q2971">
        <v>2510.37074427205</v>
      </c>
      <c r="R2971">
        <v>0.895</v>
      </c>
      <c r="S2971">
        <v>59640.11338065513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0</v>
      </c>
      <c r="O2972">
        <v>16000.00000000001</v>
      </c>
      <c r="P2972">
        <v>-1000</v>
      </c>
      <c r="Q2972">
        <v>3405.37074427205</v>
      </c>
      <c r="R2972">
        <v>0.895</v>
      </c>
      <c r="S2972">
        <v>43125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16000.00000000001</v>
      </c>
      <c r="P2973">
        <v>-665.8222488222996</v>
      </c>
      <c r="Q2973">
        <v>4001.281656968009</v>
      </c>
      <c r="R2973">
        <v>0.895</v>
      </c>
      <c r="S2973">
        <v>43542.8222488223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11709.0214402309</v>
      </c>
      <c r="O2974">
        <v>4052.018938539906</v>
      </c>
      <c r="P2974">
        <v>1998.8783223604</v>
      </c>
      <c r="Q2974">
        <v>1710.664769061857</v>
      </c>
      <c r="R2974">
        <v>0.8726375558103789</v>
      </c>
      <c r="S2974">
        <v>29307.10023740871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3970.978559769106</v>
      </c>
      <c r="O2975">
        <v>0</v>
      </c>
      <c r="P2975">
        <v>1333.56994603644</v>
      </c>
      <c r="Q2975">
        <v>201.7712748088306</v>
      </c>
      <c r="R2975">
        <v>0.8838065450713729</v>
      </c>
      <c r="S2975">
        <v>38507.45149419446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0</v>
      </c>
      <c r="P2976">
        <v>0</v>
      </c>
      <c r="Q2976">
        <v>201.7712748088306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-3.712223272542564E-12</v>
      </c>
      <c r="O2977">
        <v>0</v>
      </c>
      <c r="P2977">
        <v>0</v>
      </c>
      <c r="Q2977">
        <v>201.7712748088306</v>
      </c>
      <c r="R2977">
        <v>0.895</v>
      </c>
      <c r="S2977">
        <v>49796.00000000001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0</v>
      </c>
      <c r="P2978">
        <v>0</v>
      </c>
      <c r="Q2978">
        <v>201.7712748088306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0</v>
      </c>
      <c r="Q2979">
        <v>201.7712748088306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-1000</v>
      </c>
      <c r="Q2980">
        <v>1096.771274808831</v>
      </c>
      <c r="R2980">
        <v>0.895</v>
      </c>
      <c r="S2980">
        <v>50411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-243.8309778672271</v>
      </c>
      <c r="Q2981">
        <v>1314.999999999999</v>
      </c>
      <c r="R2981">
        <v>0.895</v>
      </c>
      <c r="S2981">
        <v>45850.83097786723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-16000</v>
      </c>
      <c r="O2982">
        <v>15680</v>
      </c>
      <c r="P2982">
        <v>-1000</v>
      </c>
      <c r="Q2982">
        <v>2209.999999999999</v>
      </c>
      <c r="R2982">
        <v>0.895</v>
      </c>
      <c r="S2982">
        <v>64763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-326.5306122448998</v>
      </c>
      <c r="O2983">
        <v>16000</v>
      </c>
      <c r="P2983">
        <v>-1000</v>
      </c>
      <c r="Q2983">
        <v>3104.999999999999</v>
      </c>
      <c r="R2983">
        <v>0.895</v>
      </c>
      <c r="S2983">
        <v>53703.5306122449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16000</v>
      </c>
      <c r="P2984">
        <v>-1000</v>
      </c>
      <c r="Q2984">
        <v>3999.999999999999</v>
      </c>
      <c r="R2984">
        <v>0.895</v>
      </c>
      <c r="S2984">
        <v>48871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16000</v>
      </c>
      <c r="P2985">
        <v>0</v>
      </c>
      <c r="Q2985">
        <v>3999.999999999999</v>
      </c>
      <c r="R2985">
        <v>0.895</v>
      </c>
      <c r="S2985">
        <v>42569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419.4549004762974</v>
      </c>
      <c r="O2986">
        <v>15571.98479543235</v>
      </c>
      <c r="P2986">
        <v>1304.794890781192</v>
      </c>
      <c r="Q2986">
        <v>2524.899736265017</v>
      </c>
      <c r="R2986">
        <v>0.8845465781949129</v>
      </c>
      <c r="S2986">
        <v>39078.75020874251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-436.7502087425023</v>
      </c>
      <c r="O2987">
        <v>16000</v>
      </c>
      <c r="P2987">
        <v>1000</v>
      </c>
      <c r="Q2987">
        <v>1407.581300510827</v>
      </c>
      <c r="R2987">
        <v>0.895</v>
      </c>
      <c r="S2987">
        <v>39078.75020874251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15680</v>
      </c>
      <c r="O2988">
        <v>3.637978807091713E-12</v>
      </c>
      <c r="P2988">
        <v>1246.205109218808</v>
      </c>
      <c r="Q2988">
        <v>1.281656968008065</v>
      </c>
      <c r="R2988">
        <v>0.8861590166369577</v>
      </c>
      <c r="S2988">
        <v>20928.79489078119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-3390.750208742508</v>
      </c>
      <c r="O2989">
        <v>3322.935204567661</v>
      </c>
      <c r="P2989">
        <v>0</v>
      </c>
      <c r="Q2989">
        <v>1.281656968008065</v>
      </c>
      <c r="R2989">
        <v>0.895</v>
      </c>
      <c r="S2989">
        <v>39078.75020874251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3256.476500476304</v>
      </c>
      <c r="O2990">
        <v>3.637978807091713E-12</v>
      </c>
      <c r="P2990">
        <v>9.197029848356625E-13</v>
      </c>
      <c r="Q2990">
        <v>1.281656968007155</v>
      </c>
      <c r="R2990">
        <v>0.895</v>
      </c>
      <c r="S2990">
        <v>32329.52349952369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-174.9925976480491</v>
      </c>
      <c r="O2991">
        <v>171.49274569509</v>
      </c>
      <c r="P2991">
        <v>-469.2737430167599</v>
      </c>
      <c r="Q2991">
        <v>421.2816569680072</v>
      </c>
      <c r="R2991">
        <v>0.895</v>
      </c>
      <c r="S2991">
        <v>38081.26634066481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-266.7502087425081</v>
      </c>
      <c r="O2992">
        <v>432.9079502627501</v>
      </c>
      <c r="P2992">
        <v>-1000</v>
      </c>
      <c r="Q2992">
        <v>1316.281656968007</v>
      </c>
      <c r="R2992">
        <v>0.895</v>
      </c>
      <c r="S2992">
        <v>39078.75020874251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424.249791257491</v>
      </c>
      <c r="O2993">
        <v>3.637978807091713E-12</v>
      </c>
      <c r="P2993">
        <v>0</v>
      </c>
      <c r="Q2993">
        <v>1316.281656968007</v>
      </c>
      <c r="R2993">
        <v>0.895</v>
      </c>
      <c r="S2993">
        <v>39078.75020874251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-16000</v>
      </c>
      <c r="O2994">
        <v>15680</v>
      </c>
      <c r="P2994">
        <v>-1000</v>
      </c>
      <c r="Q2994">
        <v>2211.281656968007</v>
      </c>
      <c r="R2994">
        <v>0.895</v>
      </c>
      <c r="S2994">
        <v>56988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-326.5306122448979</v>
      </c>
      <c r="O2995">
        <v>16000</v>
      </c>
      <c r="P2995">
        <v>-1000</v>
      </c>
      <c r="Q2995">
        <v>3106.281656968007</v>
      </c>
      <c r="R2995">
        <v>0.895</v>
      </c>
      <c r="S2995">
        <v>44556.5306122449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16000</v>
      </c>
      <c r="P2996">
        <v>-1000</v>
      </c>
      <c r="Q2996">
        <v>4001.281656968007</v>
      </c>
      <c r="R2996">
        <v>0.895</v>
      </c>
      <c r="S2996">
        <v>44505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16000</v>
      </c>
      <c r="P2997">
        <v>0</v>
      </c>
      <c r="Q2997">
        <v>4001.281656968007</v>
      </c>
      <c r="R2997">
        <v>0.895</v>
      </c>
      <c r="S2997">
        <v>44169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8068.320154778943</v>
      </c>
      <c r="O2998">
        <v>7767.020250225571</v>
      </c>
      <c r="P2998">
        <v>1998.8783223604</v>
      </c>
      <c r="Q2998">
        <v>1710.664769061857</v>
      </c>
      <c r="R2998">
        <v>0.8726375558103789</v>
      </c>
      <c r="S2998">
        <v>36825.80152286066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7611.67984522106</v>
      </c>
      <c r="O2999">
        <v>0</v>
      </c>
      <c r="P2999">
        <v>1333.56994603644</v>
      </c>
      <c r="Q2999">
        <v>201.7712748088288</v>
      </c>
      <c r="R2999">
        <v>0.8838065450713729</v>
      </c>
      <c r="S2999">
        <v>39078.75020874251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-3.712223272542564E-12</v>
      </c>
      <c r="O3000">
        <v>7.275957614183426E-12</v>
      </c>
      <c r="P3000">
        <v>0</v>
      </c>
      <c r="Q3000">
        <v>201.7712748088288</v>
      </c>
      <c r="R3000">
        <v>0.895</v>
      </c>
      <c r="S3000">
        <v>53575.00000000001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7.275957614183426E-12</v>
      </c>
      <c r="P3001">
        <v>-9.201683187314136E-13</v>
      </c>
      <c r="Q3001">
        <v>201.7712748088297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-16000</v>
      </c>
      <c r="O3002">
        <v>15680.00000000001</v>
      </c>
      <c r="P3002">
        <v>-1000</v>
      </c>
      <c r="Q3002">
        <v>1096.771274808831</v>
      </c>
      <c r="R3002">
        <v>0.895</v>
      </c>
      <c r="S3002">
        <v>69229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15366.40000000001</v>
      </c>
      <c r="O3003">
        <v>0</v>
      </c>
      <c r="P3003">
        <v>0</v>
      </c>
      <c r="Q3003">
        <v>1096.771274808831</v>
      </c>
      <c r="R3003">
        <v>0.895</v>
      </c>
      <c r="S3003">
        <v>33257.59999999999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1096.771274808831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-1000</v>
      </c>
      <c r="Q3005">
        <v>1991.771274808831</v>
      </c>
      <c r="R3005">
        <v>0.895</v>
      </c>
      <c r="S3005">
        <v>53453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-16000</v>
      </c>
      <c r="O3006">
        <v>15680</v>
      </c>
      <c r="P3006">
        <v>-1000</v>
      </c>
      <c r="Q3006">
        <v>2886.771274808831</v>
      </c>
      <c r="R3006">
        <v>0.895</v>
      </c>
      <c r="S3006">
        <v>69716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-326.5306122448998</v>
      </c>
      <c r="O3007">
        <v>16000</v>
      </c>
      <c r="P3007">
        <v>-1000</v>
      </c>
      <c r="Q3007">
        <v>3781.771274808831</v>
      </c>
      <c r="R3007">
        <v>0.895</v>
      </c>
      <c r="S3007">
        <v>54571.5306122449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16000</v>
      </c>
      <c r="P3008">
        <v>-243.8309778672274</v>
      </c>
      <c r="Q3008">
        <v>4000</v>
      </c>
      <c r="R3008">
        <v>0.895</v>
      </c>
      <c r="S3008">
        <v>51161.83097786723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16000</v>
      </c>
      <c r="P3009">
        <v>0</v>
      </c>
      <c r="Q3009">
        <v>4000</v>
      </c>
      <c r="R3009">
        <v>0.895</v>
      </c>
      <c r="S3009">
        <v>47169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1.838316165958531E-12</v>
      </c>
      <c r="O3010">
        <v>16000</v>
      </c>
      <c r="P3010">
        <v>781.9460978365031</v>
      </c>
      <c r="Q3010">
        <v>3126.317209121225</v>
      </c>
      <c r="R3010">
        <v>0.895</v>
      </c>
      <c r="S3010">
        <v>45070.0539021635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0</v>
      </c>
      <c r="O3011">
        <v>16000</v>
      </c>
      <c r="P3011">
        <v>1511.946097836512</v>
      </c>
      <c r="Q3011">
        <v>1407.899075843901</v>
      </c>
      <c r="R3011">
        <v>0.879847615989111</v>
      </c>
      <c r="S3011">
        <v>45070.05390216349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15680</v>
      </c>
      <c r="O3012">
        <v>-1.818989403545856E-12</v>
      </c>
      <c r="P3012">
        <v>1246.205109218808</v>
      </c>
      <c r="Q3012">
        <v>1.599432301082743</v>
      </c>
      <c r="R3012">
        <v>0.8861590166369577</v>
      </c>
      <c r="S3012">
        <v>29109.79489078119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-3159.053902163496</v>
      </c>
      <c r="O3013">
        <v>3095.872824120226</v>
      </c>
      <c r="P3013">
        <v>0</v>
      </c>
      <c r="Q3013">
        <v>1.599432301082743</v>
      </c>
      <c r="R3013">
        <v>0.895</v>
      </c>
      <c r="S3013">
        <v>45070.0539021635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3033.955367637822</v>
      </c>
      <c r="O3014">
        <v>3.637978807091713E-12</v>
      </c>
      <c r="P3014">
        <v>9.197029848356627E-13</v>
      </c>
      <c r="Q3014">
        <v>1.599432301081833</v>
      </c>
      <c r="R3014">
        <v>0.895</v>
      </c>
      <c r="S3014">
        <v>38080.04463236218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-2741.780159146732</v>
      </c>
      <c r="O3015">
        <v>2686.944555963801</v>
      </c>
      <c r="P3015">
        <v>-469.2737430167601</v>
      </c>
      <c r="Q3015">
        <v>421.5994323010823</v>
      </c>
      <c r="R3015">
        <v>0.895</v>
      </c>
      <c r="S3015">
        <v>45070.0539021635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-1042.053902163499</v>
      </c>
      <c r="O3016">
        <v>3708.157380084027</v>
      </c>
      <c r="P3016">
        <v>-1000</v>
      </c>
      <c r="Q3016">
        <v>1316.599432301082</v>
      </c>
      <c r="R3016">
        <v>0.895</v>
      </c>
      <c r="S3016">
        <v>45070.0539021635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-1070.053902163501</v>
      </c>
      <c r="O3017">
        <v>4756.810204204259</v>
      </c>
      <c r="P3017">
        <v>-1000</v>
      </c>
      <c r="Q3017">
        <v>2211.599432301082</v>
      </c>
      <c r="R3017">
        <v>0.895</v>
      </c>
      <c r="S3017">
        <v>45070.0539021635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4756.810204204259</v>
      </c>
      <c r="P3018">
        <v>0</v>
      </c>
      <c r="Q3018">
        <v>2211.599432301082</v>
      </c>
      <c r="R3018">
        <v>0.895</v>
      </c>
      <c r="S3018">
        <v>42900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4756.810204204259</v>
      </c>
      <c r="P3019">
        <v>0</v>
      </c>
      <c r="Q3019">
        <v>2211.599432301082</v>
      </c>
      <c r="R3019">
        <v>0.895</v>
      </c>
      <c r="S3019">
        <v>44505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-11472.64264877117</v>
      </c>
      <c r="O3020">
        <v>16000.00000000001</v>
      </c>
      <c r="P3020">
        <v>-1000</v>
      </c>
      <c r="Q3020">
        <v>3106.599432301082</v>
      </c>
      <c r="R3020">
        <v>0.895</v>
      </c>
      <c r="S3020">
        <v>57322.64264877117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0</v>
      </c>
      <c r="O3021">
        <v>16000.00000000001</v>
      </c>
      <c r="P3021">
        <v>-1000</v>
      </c>
      <c r="Q3021">
        <v>4001.599432301082</v>
      </c>
      <c r="R3021">
        <v>0.895</v>
      </c>
      <c r="S3021">
        <v>47184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15151.62384819994</v>
      </c>
      <c r="O3022">
        <v>539.159338571495</v>
      </c>
      <c r="P3022">
        <v>1998.8783223604</v>
      </c>
      <c r="Q3022">
        <v>1710.982544394932</v>
      </c>
      <c r="R3022">
        <v>0.8726375558103789</v>
      </c>
      <c r="S3022">
        <v>29934.49782943966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528.3761518000656</v>
      </c>
      <c r="O3023">
        <v>0</v>
      </c>
      <c r="P3023">
        <v>1333.56994603644</v>
      </c>
      <c r="Q3023">
        <v>202.0890501419044</v>
      </c>
      <c r="R3023">
        <v>0.8838065450713729</v>
      </c>
      <c r="S3023">
        <v>45070.0539021635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-3.712223272542564E-12</v>
      </c>
      <c r="O3024">
        <v>7.275957614183426E-12</v>
      </c>
      <c r="P3024">
        <v>177.4228753717483</v>
      </c>
      <c r="Q3024">
        <v>3.851200564531609</v>
      </c>
      <c r="R3024">
        <v>0.895</v>
      </c>
      <c r="S3024">
        <v>52239.57712462825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7.275957614183426E-12</v>
      </c>
      <c r="P3025">
        <v>0</v>
      </c>
      <c r="Q3025">
        <v>3.851200564531609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7.275957614183426E-12</v>
      </c>
      <c r="P3026">
        <v>0</v>
      </c>
      <c r="Q3026">
        <v>3.851200564531609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7.275957614183426E-12</v>
      </c>
      <c r="P3027">
        <v>0</v>
      </c>
      <c r="Q3027">
        <v>3.851200564531609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7.275957614183426E-12</v>
      </c>
      <c r="P3028">
        <v>-464.9707256262206</v>
      </c>
      <c r="Q3028">
        <v>419.999999999999</v>
      </c>
      <c r="R3028">
        <v>0.895</v>
      </c>
      <c r="S3028">
        <v>53374.97072562622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7.275957614183426E-12</v>
      </c>
      <c r="P3029">
        <v>-1000</v>
      </c>
      <c r="Q3029">
        <v>1314.999999999999</v>
      </c>
      <c r="R3029">
        <v>0.895</v>
      </c>
      <c r="S3029">
        <v>54459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-16000</v>
      </c>
      <c r="O3030">
        <v>15680.00000000001</v>
      </c>
      <c r="P3030">
        <v>-1000</v>
      </c>
      <c r="Q3030">
        <v>2209.999999999999</v>
      </c>
      <c r="R3030">
        <v>0.895</v>
      </c>
      <c r="S3030">
        <v>69316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-326.5306122448905</v>
      </c>
      <c r="O3031">
        <v>16000</v>
      </c>
      <c r="P3031">
        <v>-1000</v>
      </c>
      <c r="Q3031">
        <v>3104.999999999999</v>
      </c>
      <c r="R3031">
        <v>0.895</v>
      </c>
      <c r="S3031">
        <v>54877.53061224489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16000</v>
      </c>
      <c r="P3032">
        <v>-1000</v>
      </c>
      <c r="Q3032">
        <v>3999.999999999999</v>
      </c>
      <c r="R3032">
        <v>0.895</v>
      </c>
      <c r="S3032">
        <v>51124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16000</v>
      </c>
      <c r="P3033">
        <v>0</v>
      </c>
      <c r="Q3033">
        <v>3999.999999999999</v>
      </c>
      <c r="R3033">
        <v>0.895</v>
      </c>
      <c r="S3033">
        <v>48145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3454.000000000001</v>
      </c>
      <c r="O3034">
        <v>12475.51020408163</v>
      </c>
      <c r="P3034">
        <v>1000</v>
      </c>
      <c r="Q3034">
        <v>2882.681564245809</v>
      </c>
      <c r="R3034">
        <v>0.895</v>
      </c>
      <c r="S3034">
        <v>41168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1631.205109218812</v>
      </c>
      <c r="O3035">
        <v>10811.01519467468</v>
      </c>
      <c r="P3035">
        <v>1304.794890781192</v>
      </c>
      <c r="Q3035">
        <v>1407.581300510827</v>
      </c>
      <c r="R3035">
        <v>0.884546578194913</v>
      </c>
      <c r="S3035">
        <v>41168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10594.79489078118</v>
      </c>
      <c r="O3036">
        <v>1.818989403545856E-12</v>
      </c>
      <c r="P3036">
        <v>1246.205109218808</v>
      </c>
      <c r="Q3036">
        <v>1.281656968008974</v>
      </c>
      <c r="R3036">
        <v>0.8861590166369577</v>
      </c>
      <c r="S3036">
        <v>30694.00000000001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0</v>
      </c>
      <c r="O3037">
        <v>1.818989403545856E-12</v>
      </c>
      <c r="P3037">
        <v>0</v>
      </c>
      <c r="Q3037">
        <v>1.281656968008974</v>
      </c>
      <c r="R3037">
        <v>0.895</v>
      </c>
      <c r="S3037">
        <v>41168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0</v>
      </c>
      <c r="O3038">
        <v>1.818989403545856E-12</v>
      </c>
      <c r="P3038">
        <v>2.091650066335177E-14</v>
      </c>
      <c r="Q3038">
        <v>1.281656968008974</v>
      </c>
      <c r="R3038">
        <v>0.895</v>
      </c>
      <c r="S3038">
        <v>39835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-1230.999999999995</v>
      </c>
      <c r="O3039">
        <v>1206.379999999996</v>
      </c>
      <c r="P3039">
        <v>-1000.000000000001</v>
      </c>
      <c r="Q3039">
        <v>896.2816569680099</v>
      </c>
      <c r="R3039">
        <v>0.895</v>
      </c>
      <c r="S3039">
        <v>41168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-568.9999999999924</v>
      </c>
      <c r="O3040">
        <v>1763.999999999991</v>
      </c>
      <c r="P3040">
        <v>-1000.000000000001</v>
      </c>
      <c r="Q3040">
        <v>1791.281656968011</v>
      </c>
      <c r="R3040">
        <v>0.895</v>
      </c>
      <c r="S3040">
        <v>41168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759.0000000000015</v>
      </c>
      <c r="O3041">
        <v>989.51020408162</v>
      </c>
      <c r="P3041">
        <v>0</v>
      </c>
      <c r="Q3041">
        <v>1791.281656968011</v>
      </c>
      <c r="R3041">
        <v>0.895</v>
      </c>
      <c r="S3041">
        <v>41168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0</v>
      </c>
      <c r="O3042">
        <v>989.51020408162</v>
      </c>
      <c r="P3042">
        <v>-1000</v>
      </c>
      <c r="Q3042">
        <v>2686.281656968011</v>
      </c>
      <c r="R3042">
        <v>0.895</v>
      </c>
      <c r="S3042">
        <v>44007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-15316.82632236569</v>
      </c>
      <c r="O3043">
        <v>16000</v>
      </c>
      <c r="P3043">
        <v>-1000</v>
      </c>
      <c r="Q3043">
        <v>3581.281656968011</v>
      </c>
      <c r="R3043">
        <v>0.895</v>
      </c>
      <c r="S3043">
        <v>60323.8263223657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16000</v>
      </c>
      <c r="P3044">
        <v>0</v>
      </c>
      <c r="Q3044">
        <v>3581.281656968011</v>
      </c>
      <c r="R3044">
        <v>0.895</v>
      </c>
      <c r="S3044">
        <v>42445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16000</v>
      </c>
      <c r="P3045">
        <v>-469.2737430167571</v>
      </c>
      <c r="Q3045">
        <v>4001.281656968008</v>
      </c>
      <c r="R3045">
        <v>0.895</v>
      </c>
      <c r="S3045">
        <v>45309.27374301675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9739.569946036441</v>
      </c>
      <c r="O3046">
        <v>6061.663320370975</v>
      </c>
      <c r="P3046">
        <v>1998.8783223604</v>
      </c>
      <c r="Q3046">
        <v>1710.664769061857</v>
      </c>
      <c r="R3046">
        <v>0.8726375558103789</v>
      </c>
      <c r="S3046">
        <v>35006.55173160317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5940.430053963563</v>
      </c>
      <c r="O3047">
        <v>-7.275957614183426E-12</v>
      </c>
      <c r="P3047">
        <v>1333.56994603644</v>
      </c>
      <c r="Q3047">
        <v>201.7712748088297</v>
      </c>
      <c r="R3047">
        <v>0.8838065450713729</v>
      </c>
      <c r="S3047">
        <v>41168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-7.275957614183426E-12</v>
      </c>
      <c r="P3048">
        <v>177.4228753717477</v>
      </c>
      <c r="Q3048">
        <v>3.533425231457841</v>
      </c>
      <c r="R3048">
        <v>0.895</v>
      </c>
      <c r="S3048">
        <v>52672.57712462825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-7.275957614183426E-12</v>
      </c>
      <c r="P3049">
        <v>-9.201683187314136E-13</v>
      </c>
      <c r="Q3049">
        <v>3.53342523145875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-7.275957614183426E-12</v>
      </c>
      <c r="P3050">
        <v>-9.201683187314136E-13</v>
      </c>
      <c r="Q3050">
        <v>3.53342523145966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-7.130438461899757E-12</v>
      </c>
      <c r="O3051">
        <v>0</v>
      </c>
      <c r="P3051">
        <v>0</v>
      </c>
      <c r="Q3051">
        <v>3.53342523145966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3.53342523145966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-465.3257818642899</v>
      </c>
      <c r="Q3053">
        <v>419.9999999999991</v>
      </c>
      <c r="R3053">
        <v>0.895</v>
      </c>
      <c r="S3053">
        <v>54690.32578186429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-1000</v>
      </c>
      <c r="Q3054">
        <v>1314.999999999999</v>
      </c>
      <c r="R3054">
        <v>0.895</v>
      </c>
      <c r="S3054">
        <v>55091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-16000</v>
      </c>
      <c r="O3055">
        <v>15680</v>
      </c>
      <c r="P3055">
        <v>-1000</v>
      </c>
      <c r="Q3055">
        <v>2209.999999999999</v>
      </c>
      <c r="R3055">
        <v>0.895</v>
      </c>
      <c r="S3055">
        <v>72125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-326.530612244898</v>
      </c>
      <c r="O3056">
        <v>16000</v>
      </c>
      <c r="P3056">
        <v>-1000</v>
      </c>
      <c r="Q3056">
        <v>3104.999999999999</v>
      </c>
      <c r="R3056">
        <v>0.895</v>
      </c>
      <c r="S3056">
        <v>55876.5306122449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16000</v>
      </c>
      <c r="P3057">
        <v>-1000</v>
      </c>
      <c r="Q3057">
        <v>3999.999999999999</v>
      </c>
      <c r="R3057">
        <v>0.895</v>
      </c>
      <c r="S3057">
        <v>50384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16000</v>
      </c>
      <c r="P3058">
        <v>0</v>
      </c>
      <c r="Q3058">
        <v>3999.999999999999</v>
      </c>
      <c r="R3058">
        <v>0.895</v>
      </c>
      <c r="S3058">
        <v>48013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16000</v>
      </c>
      <c r="P3059">
        <v>0</v>
      </c>
      <c r="Q3059">
        <v>3999.999999999999</v>
      </c>
      <c r="R3059">
        <v>0.895</v>
      </c>
      <c r="S3059">
        <v>44257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16000</v>
      </c>
      <c r="P3060">
        <v>0</v>
      </c>
      <c r="Q3060">
        <v>3999.999999999999</v>
      </c>
      <c r="R3060">
        <v>0.895</v>
      </c>
      <c r="S3060">
        <v>42287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16000</v>
      </c>
      <c r="P3061">
        <v>1000</v>
      </c>
      <c r="Q3061">
        <v>2882.681564245809</v>
      </c>
      <c r="R3061">
        <v>0.895</v>
      </c>
      <c r="S3061">
        <v>39437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15680</v>
      </c>
      <c r="O3062">
        <v>0</v>
      </c>
      <c r="P3062">
        <v>1000</v>
      </c>
      <c r="Q3062">
        <v>1765.363128491619</v>
      </c>
      <c r="R3062">
        <v>0.895</v>
      </c>
      <c r="S3062">
        <v>23840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580</v>
      </c>
      <c r="Q3063">
        <v>1117.318435754189</v>
      </c>
      <c r="R3063">
        <v>0.895</v>
      </c>
      <c r="S3063">
        <v>40470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0</v>
      </c>
      <c r="Q3064">
        <v>1117.318435754189</v>
      </c>
      <c r="R3064">
        <v>0.895</v>
      </c>
      <c r="S3064">
        <v>40956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0</v>
      </c>
      <c r="Q3065">
        <v>1117.318435754189</v>
      </c>
      <c r="R3065">
        <v>0.895</v>
      </c>
      <c r="S3065">
        <v>42373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0</v>
      </c>
      <c r="Q3066">
        <v>1117.318435754189</v>
      </c>
      <c r="R3066">
        <v>0.895</v>
      </c>
      <c r="S3066">
        <v>41990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-16000</v>
      </c>
      <c r="O3067">
        <v>15680</v>
      </c>
      <c r="P3067">
        <v>0</v>
      </c>
      <c r="Q3067">
        <v>1117.318435754189</v>
      </c>
      <c r="R3067">
        <v>0.895</v>
      </c>
      <c r="S3067">
        <v>60557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-326.530612244898</v>
      </c>
      <c r="O3068">
        <v>16000</v>
      </c>
      <c r="P3068">
        <v>0</v>
      </c>
      <c r="Q3068">
        <v>1117.318435754189</v>
      </c>
      <c r="R3068">
        <v>0.895</v>
      </c>
      <c r="S3068">
        <v>46651.5306122449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16000</v>
      </c>
      <c r="P3069">
        <v>0</v>
      </c>
      <c r="Q3069">
        <v>1117.318435754189</v>
      </c>
      <c r="R3069">
        <v>0.895</v>
      </c>
      <c r="S3069">
        <v>50546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16000</v>
      </c>
      <c r="P3070">
        <v>0</v>
      </c>
      <c r="Q3070">
        <v>1117.318435754189</v>
      </c>
      <c r="R3070">
        <v>0.895</v>
      </c>
      <c r="S3070">
        <v>52576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15680</v>
      </c>
      <c r="O3071">
        <v>-3.637978807091713E-12</v>
      </c>
      <c r="P3071">
        <v>1000</v>
      </c>
      <c r="Q3071">
        <v>-9.094947017729282E-13</v>
      </c>
      <c r="R3071">
        <v>0.895</v>
      </c>
      <c r="S3071">
        <v>36738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-3.637978807091713E-12</v>
      </c>
      <c r="P3072">
        <v>0</v>
      </c>
      <c r="Q3072">
        <v>-9.094947017729282E-13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-3.637978807091713E-12</v>
      </c>
      <c r="P3073">
        <v>0</v>
      </c>
      <c r="Q3073">
        <v>-9.094947017729282E-13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-3.637978807091713E-12</v>
      </c>
      <c r="P3074">
        <v>0</v>
      </c>
      <c r="Q3074">
        <v>-9.094947017729282E-13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-3.637978807091713E-12</v>
      </c>
      <c r="P3075">
        <v>0</v>
      </c>
      <c r="Q3075">
        <v>-9.094947017729282E-13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-3.637978807091713E-12</v>
      </c>
      <c r="P3076">
        <v>0</v>
      </c>
      <c r="Q3076">
        <v>-9.094947017729282E-13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-3.637978807091713E-12</v>
      </c>
      <c r="P3077">
        <v>0</v>
      </c>
      <c r="Q3077">
        <v>-9.094947017729282E-13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-3.637978807091713E-12</v>
      </c>
      <c r="P3078">
        <v>0</v>
      </c>
      <c r="Q3078">
        <v>-9.094947017729282E-13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-16000</v>
      </c>
      <c r="O3079">
        <v>15680</v>
      </c>
      <c r="P3079">
        <v>-1000</v>
      </c>
      <c r="Q3079">
        <v>894.9999999999992</v>
      </c>
      <c r="R3079">
        <v>0.895</v>
      </c>
      <c r="S3079">
        <v>67744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-326.5306122449017</v>
      </c>
      <c r="O3080">
        <v>16000</v>
      </c>
      <c r="P3080">
        <v>-1000</v>
      </c>
      <c r="Q3080">
        <v>1789.999999999999</v>
      </c>
      <c r="R3080">
        <v>0.895</v>
      </c>
      <c r="S3080">
        <v>52030.5306122449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16000</v>
      </c>
      <c r="P3081">
        <v>-1000</v>
      </c>
      <c r="Q3081">
        <v>2685</v>
      </c>
      <c r="R3081">
        <v>0.895</v>
      </c>
      <c r="S3081">
        <v>46724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16000</v>
      </c>
      <c r="P3082">
        <v>0</v>
      </c>
      <c r="Q3082">
        <v>2685</v>
      </c>
      <c r="R3082">
        <v>0.895</v>
      </c>
      <c r="S3082">
        <v>43967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16000</v>
      </c>
      <c r="P3083">
        <v>0</v>
      </c>
      <c r="Q3083">
        <v>2685</v>
      </c>
      <c r="R3083">
        <v>0.895</v>
      </c>
      <c r="S3083">
        <v>44728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16000</v>
      </c>
      <c r="P3084">
        <v>0</v>
      </c>
      <c r="Q3084">
        <v>2685</v>
      </c>
      <c r="R3084">
        <v>0.895</v>
      </c>
      <c r="S3084">
        <v>43219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16000</v>
      </c>
      <c r="P3085">
        <v>0</v>
      </c>
      <c r="Q3085">
        <v>2685</v>
      </c>
      <c r="R3085">
        <v>0.895</v>
      </c>
      <c r="S3085">
        <v>41389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15680</v>
      </c>
      <c r="O3086">
        <v>0</v>
      </c>
      <c r="P3086">
        <v>0</v>
      </c>
      <c r="Q3086">
        <v>2685</v>
      </c>
      <c r="R3086">
        <v>0.895</v>
      </c>
      <c r="S3086">
        <v>25228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0</v>
      </c>
      <c r="Q3087">
        <v>2685</v>
      </c>
      <c r="R3087">
        <v>0.895</v>
      </c>
      <c r="S3087">
        <v>41527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0</v>
      </c>
      <c r="Q3088">
        <v>2685</v>
      </c>
      <c r="R3088">
        <v>0.895</v>
      </c>
      <c r="S3088">
        <v>41923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-326.530612244898</v>
      </c>
      <c r="O3089">
        <v>320</v>
      </c>
      <c r="P3089">
        <v>0</v>
      </c>
      <c r="Q3089">
        <v>2685</v>
      </c>
      <c r="R3089">
        <v>0.895</v>
      </c>
      <c r="S3089">
        <v>41359.5306122449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-16000</v>
      </c>
      <c r="O3090">
        <v>16000</v>
      </c>
      <c r="P3090">
        <v>0</v>
      </c>
      <c r="Q3090">
        <v>2685</v>
      </c>
      <c r="R3090">
        <v>0.895</v>
      </c>
      <c r="S3090">
        <v>57964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16000</v>
      </c>
      <c r="P3091">
        <v>0</v>
      </c>
      <c r="Q3091">
        <v>2685</v>
      </c>
      <c r="R3091">
        <v>0.895</v>
      </c>
      <c r="S3091">
        <v>46255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16000</v>
      </c>
      <c r="P3092">
        <v>0</v>
      </c>
      <c r="Q3092">
        <v>2685</v>
      </c>
      <c r="R3092">
        <v>0.895</v>
      </c>
      <c r="S3092">
        <v>45748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16000</v>
      </c>
      <c r="P3093">
        <v>0</v>
      </c>
      <c r="Q3093">
        <v>2685</v>
      </c>
      <c r="R3093">
        <v>0.895</v>
      </c>
      <c r="S3093">
        <v>48171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16000</v>
      </c>
      <c r="P3094">
        <v>0</v>
      </c>
      <c r="Q3094">
        <v>2685</v>
      </c>
      <c r="R3094">
        <v>0.895</v>
      </c>
      <c r="S3094">
        <v>51343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15680</v>
      </c>
      <c r="O3095">
        <v>0</v>
      </c>
      <c r="P3095">
        <v>1000</v>
      </c>
      <c r="Q3095">
        <v>1567.68156424581</v>
      </c>
      <c r="R3095">
        <v>0.895</v>
      </c>
      <c r="S3095">
        <v>36114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1567.68156424581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1567.68156424581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1567.68156424581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1567.68156424581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1567.68156424581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1567.68156424581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1567.68156424581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-16000</v>
      </c>
      <c r="O3103">
        <v>15680</v>
      </c>
      <c r="P3103">
        <v>-1000</v>
      </c>
      <c r="Q3103">
        <v>2462.68156424581</v>
      </c>
      <c r="R3103">
        <v>0.895</v>
      </c>
      <c r="S3103">
        <v>69568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-326.5306122449054</v>
      </c>
      <c r="O3104">
        <v>16000.00000000001</v>
      </c>
      <c r="P3104">
        <v>0</v>
      </c>
      <c r="Q3104">
        <v>2462.68156424581</v>
      </c>
      <c r="R3104">
        <v>0.895</v>
      </c>
      <c r="S3104">
        <v>49152.5306122449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16000.00000000001</v>
      </c>
      <c r="P3105">
        <v>0</v>
      </c>
      <c r="Q3105">
        <v>2462.68156424581</v>
      </c>
      <c r="R3105">
        <v>0.895</v>
      </c>
      <c r="S3105">
        <v>47382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16000.00000000001</v>
      </c>
      <c r="P3106">
        <v>0</v>
      </c>
      <c r="Q3106">
        <v>2462.68156424581</v>
      </c>
      <c r="R3106">
        <v>0.895</v>
      </c>
      <c r="S3106">
        <v>47007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1.782609615474939E-12</v>
      </c>
      <c r="O3107">
        <v>16000.00000000001</v>
      </c>
      <c r="P3107">
        <v>0</v>
      </c>
      <c r="Q3107">
        <v>2462.68156424581</v>
      </c>
      <c r="R3107">
        <v>0.895</v>
      </c>
      <c r="S3107">
        <v>46785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1.782609615474939E-12</v>
      </c>
      <c r="O3108">
        <v>16000</v>
      </c>
      <c r="P3108">
        <v>0</v>
      </c>
      <c r="Q3108">
        <v>2462.68156424581</v>
      </c>
      <c r="R3108">
        <v>0.895</v>
      </c>
      <c r="S3108">
        <v>44915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1.782609615474939E-12</v>
      </c>
      <c r="O3109">
        <v>16000</v>
      </c>
      <c r="P3109">
        <v>0</v>
      </c>
      <c r="Q3109">
        <v>2462.68156424581</v>
      </c>
      <c r="R3109">
        <v>0.895</v>
      </c>
      <c r="S3109">
        <v>43331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15680.00000000001</v>
      </c>
      <c r="O3110">
        <v>-3.637978807091713E-12</v>
      </c>
      <c r="P3110">
        <v>0</v>
      </c>
      <c r="Q3110">
        <v>2462.68156424581</v>
      </c>
      <c r="R3110">
        <v>0.895</v>
      </c>
      <c r="S3110">
        <v>26304.99999999999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-3.637978807091713E-12</v>
      </c>
      <c r="P3111">
        <v>-9.201683187314136E-13</v>
      </c>
      <c r="Q3111">
        <v>2462.681564245811</v>
      </c>
      <c r="R3111">
        <v>0.895</v>
      </c>
      <c r="S3111">
        <v>41488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-3.637978807091713E-12</v>
      </c>
      <c r="P3112">
        <v>-9.201683187314136E-13</v>
      </c>
      <c r="Q3112">
        <v>2462.681564245812</v>
      </c>
      <c r="R3112">
        <v>0.895</v>
      </c>
      <c r="S3112">
        <v>41806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-1.856111636271282E-12</v>
      </c>
      <c r="O3113">
        <v>-1.818989403545856E-12</v>
      </c>
      <c r="P3113">
        <v>-9.201683187314136E-13</v>
      </c>
      <c r="Q3113">
        <v>2462.681564245813</v>
      </c>
      <c r="R3113">
        <v>0.895</v>
      </c>
      <c r="S3113">
        <v>41413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-1.856111636271282E-12</v>
      </c>
      <c r="O3114">
        <v>0</v>
      </c>
      <c r="P3114">
        <v>-9.201683187314136E-13</v>
      </c>
      <c r="Q3114">
        <v>2462.681564245814</v>
      </c>
      <c r="R3114">
        <v>0.895</v>
      </c>
      <c r="S3114">
        <v>44181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-16000</v>
      </c>
      <c r="O3115">
        <v>15680</v>
      </c>
      <c r="P3115">
        <v>-9.201683187314136E-13</v>
      </c>
      <c r="Q3115">
        <v>2462.681564245815</v>
      </c>
      <c r="R3115">
        <v>0.895</v>
      </c>
      <c r="S3115">
        <v>60772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-326.5306122448998</v>
      </c>
      <c r="O3116">
        <v>16000</v>
      </c>
      <c r="P3116">
        <v>-9.201683187314136E-13</v>
      </c>
      <c r="Q3116">
        <v>2462.681564245816</v>
      </c>
      <c r="R3116">
        <v>0.895</v>
      </c>
      <c r="S3116">
        <v>44783.5306122449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16000</v>
      </c>
      <c r="P3117">
        <v>0</v>
      </c>
      <c r="Q3117">
        <v>2462.681564245816</v>
      </c>
      <c r="R3117">
        <v>0.895</v>
      </c>
      <c r="S3117">
        <v>47480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1.782609615474939E-12</v>
      </c>
      <c r="O3118">
        <v>16000</v>
      </c>
      <c r="P3118">
        <v>0</v>
      </c>
      <c r="Q3118">
        <v>2462.681564245816</v>
      </c>
      <c r="R3118">
        <v>0.895</v>
      </c>
      <c r="S3118">
        <v>53077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15680.00000000001</v>
      </c>
      <c r="O3119">
        <v>-3.637978807091713E-12</v>
      </c>
      <c r="P3119">
        <v>1000</v>
      </c>
      <c r="Q3119">
        <v>1345.363128491626</v>
      </c>
      <c r="R3119">
        <v>0.895</v>
      </c>
      <c r="S3119">
        <v>36628.99999999999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-3.637978807091713E-12</v>
      </c>
      <c r="P3120">
        <v>0</v>
      </c>
      <c r="Q3120">
        <v>1345.363128491626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-3.637978807091713E-12</v>
      </c>
      <c r="P3121">
        <v>0</v>
      </c>
      <c r="Q3121">
        <v>1345.363128491626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-3.637978807091713E-12</v>
      </c>
      <c r="P3122">
        <v>0</v>
      </c>
      <c r="Q3122">
        <v>1345.363128491626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1345.363128491626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1345.363128491626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-326.5306122449016</v>
      </c>
      <c r="O3125">
        <v>319.9999999999999</v>
      </c>
      <c r="P3125">
        <v>-1000</v>
      </c>
      <c r="Q3125">
        <v>2240.363128491626</v>
      </c>
      <c r="R3125">
        <v>0.895</v>
      </c>
      <c r="S3125">
        <v>55138.5306122449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-16000</v>
      </c>
      <c r="O3126">
        <v>16000</v>
      </c>
      <c r="P3126">
        <v>-1000</v>
      </c>
      <c r="Q3126">
        <v>3135.363128491626</v>
      </c>
      <c r="R3126">
        <v>0.895</v>
      </c>
      <c r="S3126">
        <v>69941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16000</v>
      </c>
      <c r="P3127">
        <v>-966.0747167691331</v>
      </c>
      <c r="Q3127">
        <v>4000</v>
      </c>
      <c r="R3127">
        <v>0.895</v>
      </c>
      <c r="S3127">
        <v>55263.07471676913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16000</v>
      </c>
      <c r="P3128">
        <v>0</v>
      </c>
      <c r="Q3128">
        <v>4000</v>
      </c>
      <c r="R3128">
        <v>0.895</v>
      </c>
      <c r="S3128">
        <v>48980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16000</v>
      </c>
      <c r="P3129">
        <v>0</v>
      </c>
      <c r="Q3129">
        <v>4000</v>
      </c>
      <c r="R3129">
        <v>0.895</v>
      </c>
      <c r="S3129">
        <v>48251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3195.663823826606</v>
      </c>
      <c r="O3130">
        <v>12739.11854711571</v>
      </c>
      <c r="P3130">
        <v>1000</v>
      </c>
      <c r="Q3130">
        <v>2882.68156424581</v>
      </c>
      <c r="R3130">
        <v>0.895</v>
      </c>
      <c r="S3130">
        <v>41856.3361761734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-3327.430053963563</v>
      </c>
      <c r="O3131">
        <v>16000</v>
      </c>
      <c r="P3131">
        <v>0</v>
      </c>
      <c r="Q3131">
        <v>2882.68156424581</v>
      </c>
      <c r="R3131">
        <v>0.895</v>
      </c>
      <c r="S3131">
        <v>47479.43005396357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6392.678616570037</v>
      </c>
      <c r="O3132">
        <v>9476.85855452037</v>
      </c>
      <c r="P3132">
        <v>1000</v>
      </c>
      <c r="Q3132">
        <v>1765.363128491621</v>
      </c>
      <c r="R3132">
        <v>0.895</v>
      </c>
      <c r="S3132">
        <v>34267.32138342997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-6656.266781101664</v>
      </c>
      <c r="O3133">
        <v>16000</v>
      </c>
      <c r="P3133">
        <v>320.8367271380976</v>
      </c>
      <c r="Q3133">
        <v>1406.886338393188</v>
      </c>
      <c r="R3133">
        <v>0.895</v>
      </c>
      <c r="S3133">
        <v>47479.43005396357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15680</v>
      </c>
      <c r="O3134">
        <v>-3.637978807091713E-12</v>
      </c>
      <c r="P3134">
        <v>1246.205109218808</v>
      </c>
      <c r="Q3134">
        <v>0.5866948503703497</v>
      </c>
      <c r="R3134">
        <v>0.886159016636958</v>
      </c>
      <c r="S3134">
        <v>21533.79489078119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-7928.430053963571</v>
      </c>
      <c r="O3135">
        <v>7769.861452884299</v>
      </c>
      <c r="P3135">
        <v>-1000</v>
      </c>
      <c r="Q3135">
        <v>895.5866948503703</v>
      </c>
      <c r="R3135">
        <v>0.895</v>
      </c>
      <c r="S3135">
        <v>47479.43005396357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-1803.67050431776</v>
      </c>
      <c r="O3136">
        <v>9537.458547115701</v>
      </c>
      <c r="P3136">
        <v>-1000</v>
      </c>
      <c r="Q3136">
        <v>1790.58669485037</v>
      </c>
      <c r="R3136">
        <v>0.895</v>
      </c>
      <c r="S3136">
        <v>41871.67050431776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-6594.430053963571</v>
      </c>
      <c r="O3137">
        <v>16000</v>
      </c>
      <c r="P3137">
        <v>-1000</v>
      </c>
      <c r="Q3137">
        <v>2685.58669485037</v>
      </c>
      <c r="R3137">
        <v>0.895</v>
      </c>
      <c r="S3137">
        <v>47479.43005396357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16000</v>
      </c>
      <c r="P3138">
        <v>-469.2737430167597</v>
      </c>
      <c r="Q3138">
        <v>3105.58669485037</v>
      </c>
      <c r="R3138">
        <v>0.895</v>
      </c>
      <c r="S3138">
        <v>42367.27374301676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16000</v>
      </c>
      <c r="P3139">
        <v>0</v>
      </c>
      <c r="Q3139">
        <v>3105.58669485037</v>
      </c>
      <c r="R3139">
        <v>0.895</v>
      </c>
      <c r="S3139">
        <v>44087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15366.39999999999</v>
      </c>
      <c r="O3140">
        <v>320.0000000000073</v>
      </c>
      <c r="P3140">
        <v>0</v>
      </c>
      <c r="Q3140">
        <v>3105.58669485037</v>
      </c>
      <c r="R3140">
        <v>0.895</v>
      </c>
      <c r="S3140">
        <v>28673.60000000001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-16000</v>
      </c>
      <c r="O3141">
        <v>16000.00000000001</v>
      </c>
      <c r="P3141">
        <v>-1000</v>
      </c>
      <c r="Q3141">
        <v>4000.58669485037</v>
      </c>
      <c r="R3141">
        <v>0.895</v>
      </c>
      <c r="S3141">
        <v>62710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15680.00000000001</v>
      </c>
      <c r="O3142">
        <v>-7.275957614183426E-12</v>
      </c>
      <c r="P3142">
        <v>1998.8783223604</v>
      </c>
      <c r="Q3142">
        <v>1709.969806944219</v>
      </c>
      <c r="R3142">
        <v>0.8726375558103789</v>
      </c>
      <c r="S3142">
        <v>30031.12167763959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0</v>
      </c>
      <c r="O3143">
        <v>-7.275957614183426E-12</v>
      </c>
      <c r="P3143">
        <v>1333.56994603644</v>
      </c>
      <c r="Q3143">
        <v>201.0763126911925</v>
      </c>
      <c r="R3143">
        <v>0.8838065450713729</v>
      </c>
      <c r="S3143">
        <v>47479.43005396357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-2.784167454406923E-12</v>
      </c>
      <c r="O3144">
        <v>-7.275957614183426E-12</v>
      </c>
      <c r="P3144">
        <v>0</v>
      </c>
      <c r="Q3144">
        <v>201.0763126911925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-7.275957614183426E-12</v>
      </c>
      <c r="P3145">
        <v>0</v>
      </c>
      <c r="Q3145">
        <v>201.0763126911925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-3.712223272542564E-12</v>
      </c>
      <c r="O3146">
        <v>0</v>
      </c>
      <c r="P3146">
        <v>0</v>
      </c>
      <c r="Q3146">
        <v>201.0763126911925</v>
      </c>
      <c r="R3146">
        <v>0.895</v>
      </c>
      <c r="S3146">
        <v>53102.00000000001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201.0763126911925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-1000</v>
      </c>
      <c r="Q3148">
        <v>1096.076312691192</v>
      </c>
      <c r="R3148">
        <v>0.895</v>
      </c>
      <c r="S3148">
        <v>54811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-16000</v>
      </c>
      <c r="O3149">
        <v>15680</v>
      </c>
      <c r="P3149">
        <v>-1000</v>
      </c>
      <c r="Q3149">
        <v>1991.076312691193</v>
      </c>
      <c r="R3149">
        <v>0.895</v>
      </c>
      <c r="S3149">
        <v>69864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-326.5306122448998</v>
      </c>
      <c r="O3150">
        <v>16000</v>
      </c>
      <c r="P3150">
        <v>-1000</v>
      </c>
      <c r="Q3150">
        <v>2886.076312691193</v>
      </c>
      <c r="R3150">
        <v>0.895</v>
      </c>
      <c r="S3150">
        <v>53514.5306122449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16000</v>
      </c>
      <c r="P3151">
        <v>-1000</v>
      </c>
      <c r="Q3151">
        <v>3781.076312691193</v>
      </c>
      <c r="R3151">
        <v>0.895</v>
      </c>
      <c r="S3151">
        <v>55458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16000</v>
      </c>
      <c r="P3152">
        <v>-244.6074718534157</v>
      </c>
      <c r="Q3152">
        <v>4000</v>
      </c>
      <c r="R3152">
        <v>0.895</v>
      </c>
      <c r="S3152">
        <v>47337.60747185341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1.782609615474939E-12</v>
      </c>
      <c r="O3153">
        <v>16000</v>
      </c>
      <c r="P3153">
        <v>0</v>
      </c>
      <c r="Q3153">
        <v>4000</v>
      </c>
      <c r="R3153">
        <v>0.895</v>
      </c>
      <c r="S3153">
        <v>46365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3052.564223826613</v>
      </c>
      <c r="O3154">
        <v>12885.1385471157</v>
      </c>
      <c r="P3154">
        <v>1000</v>
      </c>
      <c r="Q3154">
        <v>2882.68156424581</v>
      </c>
      <c r="R3154">
        <v>0.895</v>
      </c>
      <c r="S3154">
        <v>41424.43577617338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-3178.430053963571</v>
      </c>
      <c r="O3155">
        <v>16000</v>
      </c>
      <c r="P3155">
        <v>0</v>
      </c>
      <c r="Q3155">
        <v>2882.68156424581</v>
      </c>
      <c r="R3155">
        <v>0.895</v>
      </c>
      <c r="S3155">
        <v>46830.43005396357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6359.064616570043</v>
      </c>
      <c r="O3156">
        <v>9511.158554520363</v>
      </c>
      <c r="P3156">
        <v>1000</v>
      </c>
      <c r="Q3156">
        <v>1765.36312849162</v>
      </c>
      <c r="R3156">
        <v>0.895</v>
      </c>
      <c r="S3156">
        <v>35852.93538342995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-6621.26678110167</v>
      </c>
      <c r="O3157">
        <v>16000</v>
      </c>
      <c r="P3157">
        <v>320.8367271380967</v>
      </c>
      <c r="Q3157">
        <v>1406.886338393188</v>
      </c>
      <c r="R3157">
        <v>0.895</v>
      </c>
      <c r="S3157">
        <v>46830.43005396357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15680.00000000001</v>
      </c>
      <c r="O3158">
        <v>-1.091393642127514E-11</v>
      </c>
      <c r="P3158">
        <v>1246.205109218808</v>
      </c>
      <c r="Q3158">
        <v>0.586694850369895</v>
      </c>
      <c r="R3158">
        <v>0.8861590166369577</v>
      </c>
      <c r="S3158">
        <v>23625.79489078118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-7113.43005396357</v>
      </c>
      <c r="O3159">
        <v>6971.161452884287</v>
      </c>
      <c r="P3159">
        <v>-1000</v>
      </c>
      <c r="Q3159">
        <v>895.5866948503699</v>
      </c>
      <c r="R3159">
        <v>0.895</v>
      </c>
      <c r="S3159">
        <v>46830.43005396357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-7708.430053963578</v>
      </c>
      <c r="O3160">
        <v>14525.4229057686</v>
      </c>
      <c r="P3160">
        <v>-1000</v>
      </c>
      <c r="Q3160">
        <v>1790.58669485037</v>
      </c>
      <c r="R3160">
        <v>0.895</v>
      </c>
      <c r="S3160">
        <v>46830.43005396357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-1504.670504317752</v>
      </c>
      <c r="O3161">
        <v>15999.99999999999</v>
      </c>
      <c r="P3161">
        <v>-1000</v>
      </c>
      <c r="Q3161">
        <v>2685.58669485037</v>
      </c>
      <c r="R3161">
        <v>0.895</v>
      </c>
      <c r="S3161">
        <v>40930.67050431775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15999.99999999999</v>
      </c>
      <c r="P3162">
        <v>-469.2737430167593</v>
      </c>
      <c r="Q3162">
        <v>3105.586694850369</v>
      </c>
      <c r="R3162">
        <v>0.895</v>
      </c>
      <c r="S3162">
        <v>40966.27374301676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15999.99999999999</v>
      </c>
      <c r="P3163">
        <v>0</v>
      </c>
      <c r="Q3163">
        <v>3105.586694850369</v>
      </c>
      <c r="R3163">
        <v>0.895</v>
      </c>
      <c r="S3163">
        <v>42067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-2.320139545339102E-13</v>
      </c>
      <c r="O3164">
        <v>15999.99999999999</v>
      </c>
      <c r="P3164">
        <v>-1000</v>
      </c>
      <c r="Q3164">
        <v>4000.586694850369</v>
      </c>
      <c r="R3164">
        <v>0.895</v>
      </c>
      <c r="S3164">
        <v>44839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15999.99999999999</v>
      </c>
      <c r="P3165">
        <v>0</v>
      </c>
      <c r="Q3165">
        <v>4000.586694850369</v>
      </c>
      <c r="R3165">
        <v>0.895</v>
      </c>
      <c r="S3165">
        <v>46000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15680.00000000002</v>
      </c>
      <c r="O3166">
        <v>-2.91038304567337E-11</v>
      </c>
      <c r="P3166">
        <v>1998.8783223604</v>
      </c>
      <c r="Q3166">
        <v>1709.969806944218</v>
      </c>
      <c r="R3166">
        <v>0.8726375558103789</v>
      </c>
      <c r="S3166">
        <v>28685.12167763958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-5.881165455028079E-12</v>
      </c>
      <c r="O3167">
        <v>-2.182787284255028E-11</v>
      </c>
      <c r="P3167">
        <v>1333.56994603644</v>
      </c>
      <c r="Q3167">
        <v>201.0763126911907</v>
      </c>
      <c r="R3167">
        <v>0.8838065450713729</v>
      </c>
      <c r="S3167">
        <v>46830.43005396357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3.128305462142344E-13</v>
      </c>
      <c r="O3168">
        <v>-2.182787284255028E-11</v>
      </c>
      <c r="P3168">
        <v>0</v>
      </c>
      <c r="Q3168">
        <v>201.0763126911907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-2.182787284255028E-11</v>
      </c>
      <c r="P3169">
        <v>0</v>
      </c>
      <c r="Q3169">
        <v>201.0763126911907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-2.227333963525538E-11</v>
      </c>
      <c r="O3170">
        <v>0</v>
      </c>
      <c r="P3170">
        <v>-247.7789390196952</v>
      </c>
      <c r="Q3170">
        <v>422.8384631138179</v>
      </c>
      <c r="R3170">
        <v>0.895</v>
      </c>
      <c r="S3170">
        <v>52347.77893901971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0</v>
      </c>
      <c r="P3171">
        <v>0</v>
      </c>
      <c r="Q3171">
        <v>422.8384631138179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0</v>
      </c>
      <c r="P3172">
        <v>-996.8285328337223</v>
      </c>
      <c r="Q3172">
        <v>1314.999999999999</v>
      </c>
      <c r="R3172">
        <v>0.895</v>
      </c>
      <c r="S3172">
        <v>53087.82853283372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-16000</v>
      </c>
      <c r="O3173">
        <v>15680</v>
      </c>
      <c r="P3173">
        <v>-1000</v>
      </c>
      <c r="Q3173">
        <v>2210</v>
      </c>
      <c r="R3173">
        <v>0.895</v>
      </c>
      <c r="S3173">
        <v>69403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-326.5306122448998</v>
      </c>
      <c r="O3174">
        <v>16000</v>
      </c>
      <c r="P3174">
        <v>-1000</v>
      </c>
      <c r="Q3174">
        <v>3105</v>
      </c>
      <c r="R3174">
        <v>0.895</v>
      </c>
      <c r="S3174">
        <v>51147.5306122449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16000</v>
      </c>
      <c r="P3175">
        <v>-1000</v>
      </c>
      <c r="Q3175">
        <v>4000</v>
      </c>
      <c r="R3175">
        <v>0.895</v>
      </c>
      <c r="S3175">
        <v>51495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16000</v>
      </c>
      <c r="P3176">
        <v>0</v>
      </c>
      <c r="Q3176">
        <v>4000</v>
      </c>
      <c r="R3176">
        <v>0.895</v>
      </c>
      <c r="S3176">
        <v>52282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1.782609615474939E-12</v>
      </c>
      <c r="O3177">
        <v>16000</v>
      </c>
      <c r="P3177">
        <v>0</v>
      </c>
      <c r="Q3177">
        <v>4000</v>
      </c>
      <c r="R3177">
        <v>0.895</v>
      </c>
      <c r="S3177">
        <v>47051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2226.144458463431</v>
      </c>
      <c r="O3178">
        <v>13728.42402197609</v>
      </c>
      <c r="P3178">
        <v>1000</v>
      </c>
      <c r="Q3178">
        <v>2882.68156424581</v>
      </c>
      <c r="R3178">
        <v>0.895</v>
      </c>
      <c r="S3178">
        <v>42702.85554153658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278.1444584634314</v>
      </c>
      <c r="O3179">
        <v>13444.603145993</v>
      </c>
      <c r="P3179">
        <v>1000</v>
      </c>
      <c r="Q3179">
        <v>1765.36312849162</v>
      </c>
      <c r="R3179">
        <v>0.895</v>
      </c>
      <c r="S3179">
        <v>42702.85554153657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-166.6922686746607</v>
      </c>
      <c r="O3180">
        <v>13607.96156929417</v>
      </c>
      <c r="P3180">
        <v>320.8367271380967</v>
      </c>
      <c r="Q3180">
        <v>1406.886338393188</v>
      </c>
      <c r="R3180">
        <v>0.895</v>
      </c>
      <c r="S3180">
        <v>42702.85554153657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-2440.855541536569</v>
      </c>
      <c r="O3181">
        <v>16000.00000000001</v>
      </c>
      <c r="P3181">
        <v>0</v>
      </c>
      <c r="Q3181">
        <v>1406.886338393188</v>
      </c>
      <c r="R3181">
        <v>0.895</v>
      </c>
      <c r="S3181">
        <v>42702.85554153657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15680</v>
      </c>
      <c r="O3182">
        <v>0</v>
      </c>
      <c r="P3182">
        <v>1246.205109218808</v>
      </c>
      <c r="Q3182">
        <v>0.5866948503694402</v>
      </c>
      <c r="R3182">
        <v>0.8861590166369577</v>
      </c>
      <c r="S3182">
        <v>24638.79489078119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-1169.855541536569</v>
      </c>
      <c r="O3183">
        <v>1146.458430705839</v>
      </c>
      <c r="P3183">
        <v>-1000</v>
      </c>
      <c r="Q3183">
        <v>895.5866948503699</v>
      </c>
      <c r="R3183">
        <v>0.895</v>
      </c>
      <c r="S3183">
        <v>42702.85554153657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0</v>
      </c>
      <c r="O3184">
        <v>1146.458430705839</v>
      </c>
      <c r="P3184">
        <v>-1000</v>
      </c>
      <c r="Q3184">
        <v>1790.58669485037</v>
      </c>
      <c r="R3184">
        <v>0.895</v>
      </c>
      <c r="S3184">
        <v>41811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-694.8555415365686</v>
      </c>
      <c r="O3185">
        <v>1827.416861411679</v>
      </c>
      <c r="P3185">
        <v>-1000</v>
      </c>
      <c r="Q3185">
        <v>2685.58669485037</v>
      </c>
      <c r="R3185">
        <v>0.895</v>
      </c>
      <c r="S3185">
        <v>42702.85554153657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0</v>
      </c>
      <c r="O3186">
        <v>1827.416861411679</v>
      </c>
      <c r="P3186">
        <v>-469.2737430167593</v>
      </c>
      <c r="Q3186">
        <v>3105.58669485037</v>
      </c>
      <c r="R3186">
        <v>0.895</v>
      </c>
      <c r="S3186">
        <v>41684.27374301676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1827.416861411679</v>
      </c>
      <c r="P3187">
        <v>0</v>
      </c>
      <c r="Q3187">
        <v>3105.58669485037</v>
      </c>
      <c r="R3187">
        <v>0.895</v>
      </c>
      <c r="S3187">
        <v>43360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-14461.81952917176</v>
      </c>
      <c r="O3188">
        <v>16000</v>
      </c>
      <c r="P3188">
        <v>-1000</v>
      </c>
      <c r="Q3188">
        <v>4000.58669485037</v>
      </c>
      <c r="R3188">
        <v>0.895</v>
      </c>
      <c r="S3188">
        <v>58606.81952917176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16000</v>
      </c>
      <c r="P3189">
        <v>0</v>
      </c>
      <c r="Q3189">
        <v>4000.58669485037</v>
      </c>
      <c r="R3189">
        <v>0.895</v>
      </c>
      <c r="S3189">
        <v>45488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11921.42548757301</v>
      </c>
      <c r="O3190">
        <v>3835.280114721423</v>
      </c>
      <c r="P3190">
        <v>1998.8783223604</v>
      </c>
      <c r="Q3190">
        <v>1709.969806944219</v>
      </c>
      <c r="R3190">
        <v>0.8726375558103789</v>
      </c>
      <c r="S3190">
        <v>32839.69619006659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3758.57451242699</v>
      </c>
      <c r="O3191">
        <v>7.275957614183426E-12</v>
      </c>
      <c r="P3191">
        <v>1333.56994603644</v>
      </c>
      <c r="Q3191">
        <v>201.0763126911916</v>
      </c>
      <c r="R3191">
        <v>0.8838065450713729</v>
      </c>
      <c r="S3191">
        <v>42702.85554153658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7.275957614183426E-12</v>
      </c>
      <c r="P3192">
        <v>0</v>
      </c>
      <c r="Q3192">
        <v>201.0763126911916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7.275957614183426E-12</v>
      </c>
      <c r="P3193">
        <v>0</v>
      </c>
      <c r="Q3193">
        <v>201.0763126911916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-7.424446545085127E-12</v>
      </c>
      <c r="O3194">
        <v>1.455191522836685E-11</v>
      </c>
      <c r="P3194">
        <v>-247.7789390196952</v>
      </c>
      <c r="Q3194">
        <v>422.8384631138188</v>
      </c>
      <c r="R3194">
        <v>0.895</v>
      </c>
      <c r="S3194">
        <v>53721.7789390197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1.455191522836685E-11</v>
      </c>
      <c r="P3195">
        <v>0</v>
      </c>
      <c r="Q3195">
        <v>422.8384631138188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1.455191522836685E-11</v>
      </c>
      <c r="P3196">
        <v>-1000</v>
      </c>
      <c r="Q3196">
        <v>1317.838463113819</v>
      </c>
      <c r="R3196">
        <v>0.895</v>
      </c>
      <c r="S3196">
        <v>53314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-16000</v>
      </c>
      <c r="O3197">
        <v>15680.00000000001</v>
      </c>
      <c r="P3197">
        <v>-1000</v>
      </c>
      <c r="Q3197">
        <v>2212.838463113819</v>
      </c>
      <c r="R3197">
        <v>0.895</v>
      </c>
      <c r="S3197">
        <v>66073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-326.5306122448849</v>
      </c>
      <c r="O3198">
        <v>16000</v>
      </c>
      <c r="P3198">
        <v>-1000</v>
      </c>
      <c r="Q3198">
        <v>3107.838463113819</v>
      </c>
      <c r="R3198">
        <v>0.895</v>
      </c>
      <c r="S3198">
        <v>55540.53061224488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16000</v>
      </c>
      <c r="P3199">
        <v>-996.8285328337212</v>
      </c>
      <c r="Q3199">
        <v>4000</v>
      </c>
      <c r="R3199">
        <v>0.895</v>
      </c>
      <c r="S3199">
        <v>54666.82853283372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16000</v>
      </c>
      <c r="P3200">
        <v>0</v>
      </c>
      <c r="Q3200">
        <v>4000</v>
      </c>
      <c r="R3200">
        <v>0.895</v>
      </c>
      <c r="S3200">
        <v>53199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1.782609615474939E-12</v>
      </c>
      <c r="O3201">
        <v>16000</v>
      </c>
      <c r="P3201">
        <v>0</v>
      </c>
      <c r="Q3201">
        <v>4000</v>
      </c>
      <c r="R3201">
        <v>0.895</v>
      </c>
      <c r="S3201">
        <v>46151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0</v>
      </c>
      <c r="O3202">
        <v>16000</v>
      </c>
      <c r="P3202">
        <v>1000</v>
      </c>
      <c r="Q3202">
        <v>2882.68156424581</v>
      </c>
      <c r="R3202">
        <v>0.895</v>
      </c>
      <c r="S3202">
        <v>44796.00000000001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7446.650440396649</v>
      </c>
      <c r="O3203">
        <v>8401.377101636073</v>
      </c>
      <c r="P3203">
        <v>1000</v>
      </c>
      <c r="Q3203">
        <v>1765.36312849162</v>
      </c>
      <c r="R3203">
        <v>0.895</v>
      </c>
      <c r="S3203">
        <v>37026.34955960335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-3358.266781101666</v>
      </c>
      <c r="O3204">
        <v>11692.4785471157</v>
      </c>
      <c r="P3204">
        <v>320.8367271380974</v>
      </c>
      <c r="Q3204">
        <v>1406.886338393187</v>
      </c>
      <c r="R3204">
        <v>0.895</v>
      </c>
      <c r="S3204">
        <v>48196.43005396357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-4395.430053963566</v>
      </c>
      <c r="O3205">
        <v>16000</v>
      </c>
      <c r="P3205">
        <v>0</v>
      </c>
      <c r="Q3205">
        <v>1406.886338393187</v>
      </c>
      <c r="R3205">
        <v>0.895</v>
      </c>
      <c r="S3205">
        <v>48196.43005396357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15680</v>
      </c>
      <c r="O3206">
        <v>-3.637978807091713E-12</v>
      </c>
      <c r="P3206">
        <v>1246.205109218808</v>
      </c>
      <c r="Q3206">
        <v>0.5866948503685308</v>
      </c>
      <c r="R3206">
        <v>0.8861590166369577</v>
      </c>
      <c r="S3206">
        <v>27766.7948907812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0</v>
      </c>
      <c r="O3207">
        <v>-3.637978807091713E-12</v>
      </c>
      <c r="P3207">
        <v>-4.947696934926427E-13</v>
      </c>
      <c r="Q3207">
        <v>0.5866948503689855</v>
      </c>
      <c r="R3207">
        <v>0.895</v>
      </c>
      <c r="S3207">
        <v>45429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-1.856111636271282E-12</v>
      </c>
      <c r="O3208">
        <v>0</v>
      </c>
      <c r="P3208">
        <v>-469.2737430167586</v>
      </c>
      <c r="Q3208">
        <v>420.5866948503681</v>
      </c>
      <c r="R3208">
        <v>0.895</v>
      </c>
      <c r="S3208">
        <v>45442.27374301675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-326.5306122448978</v>
      </c>
      <c r="O3209">
        <v>319.9999999999964</v>
      </c>
      <c r="P3209">
        <v>-1000</v>
      </c>
      <c r="Q3209">
        <v>1315.586694850368</v>
      </c>
      <c r="R3209">
        <v>0.895</v>
      </c>
      <c r="S3209">
        <v>44957.5306122449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0</v>
      </c>
      <c r="O3210">
        <v>319.9999999999964</v>
      </c>
      <c r="P3210">
        <v>-1000</v>
      </c>
      <c r="Q3210">
        <v>2210.586694850368</v>
      </c>
      <c r="R3210">
        <v>0.895</v>
      </c>
      <c r="S3210">
        <v>45172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319.9999999999964</v>
      </c>
      <c r="P3211">
        <v>0</v>
      </c>
      <c r="Q3211">
        <v>2210.586694850368</v>
      </c>
      <c r="R3211">
        <v>0.895</v>
      </c>
      <c r="S3211">
        <v>47396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319.9999999999964</v>
      </c>
      <c r="P3212">
        <v>-1000</v>
      </c>
      <c r="Q3212">
        <v>3105.586694850368</v>
      </c>
      <c r="R3212">
        <v>0.895</v>
      </c>
      <c r="S3212">
        <v>48010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-16000</v>
      </c>
      <c r="O3213">
        <v>16000</v>
      </c>
      <c r="P3213">
        <v>-1000</v>
      </c>
      <c r="Q3213">
        <v>4000.586694850368</v>
      </c>
      <c r="R3213">
        <v>0.895</v>
      </c>
      <c r="S3213">
        <v>65280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15680.00000000001</v>
      </c>
      <c r="O3214">
        <v>-7.275957614183426E-12</v>
      </c>
      <c r="P3214">
        <v>1998.8783223604</v>
      </c>
      <c r="Q3214">
        <v>1709.969806944217</v>
      </c>
      <c r="R3214">
        <v>0.8726375558103789</v>
      </c>
      <c r="S3214">
        <v>31364.12167763959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0</v>
      </c>
      <c r="O3215">
        <v>-7.275957614183426E-12</v>
      </c>
      <c r="P3215">
        <v>1333.56994603644</v>
      </c>
      <c r="Q3215">
        <v>201.0763126911897</v>
      </c>
      <c r="R3215">
        <v>0.8838065450713729</v>
      </c>
      <c r="S3215">
        <v>48196.43005396357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-1.392083727203461E-12</v>
      </c>
      <c r="O3216">
        <v>-7.275957614183426E-12</v>
      </c>
      <c r="P3216">
        <v>0</v>
      </c>
      <c r="Q3216">
        <v>201.0763126911897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-7.275957614183426E-12</v>
      </c>
      <c r="P3217">
        <v>-9.201683187314136E-13</v>
      </c>
      <c r="Q3217">
        <v>201.0763126911907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-3.712223272542564E-12</v>
      </c>
      <c r="O3218">
        <v>0</v>
      </c>
      <c r="P3218">
        <v>-9.201683187314136E-13</v>
      </c>
      <c r="Q3218">
        <v>201.0763126911916</v>
      </c>
      <c r="R3218">
        <v>0.895</v>
      </c>
      <c r="S3218">
        <v>55092.00000000001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0</v>
      </c>
      <c r="P3219">
        <v>0</v>
      </c>
      <c r="Q3219">
        <v>201.0763126911916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0</v>
      </c>
      <c r="P3220">
        <v>-244.6074718534162</v>
      </c>
      <c r="Q3220">
        <v>419.9999999999991</v>
      </c>
      <c r="R3220">
        <v>0.895</v>
      </c>
      <c r="S3220">
        <v>53131.60747185341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0</v>
      </c>
      <c r="P3221">
        <v>-1000</v>
      </c>
      <c r="Q3221">
        <v>1314.999999999999</v>
      </c>
      <c r="R3221">
        <v>0.895</v>
      </c>
      <c r="S3221">
        <v>56672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-326.530612244898</v>
      </c>
      <c r="O3222">
        <v>320</v>
      </c>
      <c r="P3222">
        <v>-1000</v>
      </c>
      <c r="Q3222">
        <v>2209.999999999999</v>
      </c>
      <c r="R3222">
        <v>0.895</v>
      </c>
      <c r="S3222">
        <v>55863.5306122449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-16000</v>
      </c>
      <c r="O3223">
        <v>16000</v>
      </c>
      <c r="P3223">
        <v>-1000</v>
      </c>
      <c r="Q3223">
        <v>3104.999999999999</v>
      </c>
      <c r="R3223">
        <v>0.895</v>
      </c>
      <c r="S3223">
        <v>72713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16000</v>
      </c>
      <c r="P3224">
        <v>-1000</v>
      </c>
      <c r="Q3224">
        <v>3999.999999999999</v>
      </c>
      <c r="R3224">
        <v>0.895</v>
      </c>
      <c r="S3224">
        <v>55782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16000</v>
      </c>
      <c r="P3225">
        <v>0</v>
      </c>
      <c r="Q3225">
        <v>3999.999999999999</v>
      </c>
      <c r="R3225">
        <v>0.895</v>
      </c>
      <c r="S3225">
        <v>50404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16000</v>
      </c>
      <c r="P3226">
        <v>0</v>
      </c>
      <c r="Q3226">
        <v>3999.999999999999</v>
      </c>
      <c r="R3226">
        <v>0.895</v>
      </c>
      <c r="S3226">
        <v>50192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16000</v>
      </c>
      <c r="P3227">
        <v>0</v>
      </c>
      <c r="Q3227">
        <v>3999.999999999999</v>
      </c>
      <c r="R3227">
        <v>0.895</v>
      </c>
      <c r="S3227">
        <v>48123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16000</v>
      </c>
      <c r="P3228">
        <v>0</v>
      </c>
      <c r="Q3228">
        <v>3999.999999999999</v>
      </c>
      <c r="R3228">
        <v>0.895</v>
      </c>
      <c r="S3228">
        <v>45257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16000</v>
      </c>
      <c r="P3229">
        <v>0</v>
      </c>
      <c r="Q3229">
        <v>3999.999999999999</v>
      </c>
      <c r="R3229">
        <v>0.895</v>
      </c>
      <c r="S3229">
        <v>43989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16000</v>
      </c>
      <c r="P3230">
        <v>0</v>
      </c>
      <c r="Q3230">
        <v>3999.999999999999</v>
      </c>
      <c r="R3230">
        <v>0.895</v>
      </c>
      <c r="S3230">
        <v>42306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16000</v>
      </c>
      <c r="P3231">
        <v>0</v>
      </c>
      <c r="Q3231">
        <v>3999.999999999999</v>
      </c>
      <c r="R3231">
        <v>0.895</v>
      </c>
      <c r="S3231">
        <v>42291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16000</v>
      </c>
      <c r="P3232">
        <v>0</v>
      </c>
      <c r="Q3232">
        <v>3999.999999999999</v>
      </c>
      <c r="R3232">
        <v>0.895</v>
      </c>
      <c r="S3232">
        <v>41951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16000</v>
      </c>
      <c r="P3233">
        <v>0</v>
      </c>
      <c r="Q3233">
        <v>3999.999999999999</v>
      </c>
      <c r="R3233">
        <v>0.895</v>
      </c>
      <c r="S3233">
        <v>41592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16000</v>
      </c>
      <c r="P3234">
        <v>0</v>
      </c>
      <c r="Q3234">
        <v>3999.999999999999</v>
      </c>
      <c r="R3234">
        <v>0.895</v>
      </c>
      <c r="S3234">
        <v>42596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16000</v>
      </c>
      <c r="P3235">
        <v>0</v>
      </c>
      <c r="Q3235">
        <v>3999.999999999999</v>
      </c>
      <c r="R3235">
        <v>0.895</v>
      </c>
      <c r="S3235">
        <v>44512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16000</v>
      </c>
      <c r="P3236">
        <v>0</v>
      </c>
      <c r="Q3236">
        <v>3999.999999999999</v>
      </c>
      <c r="R3236">
        <v>0.895</v>
      </c>
      <c r="S3236">
        <v>46277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16000</v>
      </c>
      <c r="P3237">
        <v>580</v>
      </c>
      <c r="Q3237">
        <v>3351.955307262569</v>
      </c>
      <c r="R3237">
        <v>0.895</v>
      </c>
      <c r="S3237">
        <v>51092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16000</v>
      </c>
      <c r="P3238">
        <v>1000</v>
      </c>
      <c r="Q3238">
        <v>2234.636871508379</v>
      </c>
      <c r="R3238">
        <v>0.895</v>
      </c>
      <c r="S3238">
        <v>54272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15680</v>
      </c>
      <c r="O3239">
        <v>0</v>
      </c>
      <c r="P3239">
        <v>1000</v>
      </c>
      <c r="Q3239">
        <v>1117.318435754189</v>
      </c>
      <c r="R3239">
        <v>0.895</v>
      </c>
      <c r="S3239">
        <v>38510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1000</v>
      </c>
      <c r="Q3240">
        <v>-9.094947017729282E-13</v>
      </c>
      <c r="R3240">
        <v>0.895</v>
      </c>
      <c r="S3240">
        <v>54867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-9.094947017729282E-13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-9.094947017729282E-13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1.186263247426178E-13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1.146747351258164E-12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2.17486837777371E-12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-1000.000000000001</v>
      </c>
      <c r="Q3246">
        <v>895.0000000000033</v>
      </c>
      <c r="R3246">
        <v>0.895</v>
      </c>
      <c r="S3246">
        <v>53708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-16000</v>
      </c>
      <c r="O3247">
        <v>15680</v>
      </c>
      <c r="P3247">
        <v>-1493.972361070268</v>
      </c>
      <c r="Q3247">
        <v>2209.999999999999</v>
      </c>
      <c r="R3247">
        <v>0.8802037000590436</v>
      </c>
      <c r="S3247">
        <v>72941.97236107028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-326.5306122449101</v>
      </c>
      <c r="O3248">
        <v>16000.00000000001</v>
      </c>
      <c r="P3248">
        <v>-1000</v>
      </c>
      <c r="Q3248">
        <v>3104.999999999999</v>
      </c>
      <c r="R3248">
        <v>0.895</v>
      </c>
      <c r="S3248">
        <v>52834.53061224491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16000.00000000001</v>
      </c>
      <c r="P3249">
        <v>-1000</v>
      </c>
      <c r="Q3249">
        <v>3999.999999999999</v>
      </c>
      <c r="R3249">
        <v>0.895</v>
      </c>
      <c r="S3249">
        <v>50051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1.782609615474939E-12</v>
      </c>
      <c r="O3250">
        <v>16000.00000000001</v>
      </c>
      <c r="P3250">
        <v>0</v>
      </c>
      <c r="Q3250">
        <v>3999.999999999999</v>
      </c>
      <c r="R3250">
        <v>0.895</v>
      </c>
      <c r="S3250">
        <v>49546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1.782609615474939E-12</v>
      </c>
      <c r="O3251">
        <v>16000.00000000001</v>
      </c>
      <c r="P3251">
        <v>0</v>
      </c>
      <c r="Q3251">
        <v>3999.999999999999</v>
      </c>
      <c r="R3251">
        <v>0.895</v>
      </c>
      <c r="S3251">
        <v>46606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1.782609615474939E-12</v>
      </c>
      <c r="O3252">
        <v>16000.00000000001</v>
      </c>
      <c r="P3252">
        <v>0</v>
      </c>
      <c r="Q3252">
        <v>3999.999999999999</v>
      </c>
      <c r="R3252">
        <v>0.895</v>
      </c>
      <c r="S3252">
        <v>45218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1.782609615474939E-12</v>
      </c>
      <c r="O3253">
        <v>16000</v>
      </c>
      <c r="P3253">
        <v>1000</v>
      </c>
      <c r="Q3253">
        <v>2882.681564245809</v>
      </c>
      <c r="R3253">
        <v>0.895</v>
      </c>
      <c r="S3253">
        <v>43358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1.782609615474939E-12</v>
      </c>
      <c r="O3254">
        <v>16000</v>
      </c>
      <c r="P3254">
        <v>1000</v>
      </c>
      <c r="Q3254">
        <v>1765.363128491619</v>
      </c>
      <c r="R3254">
        <v>0.895</v>
      </c>
      <c r="S3254">
        <v>42070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16000</v>
      </c>
      <c r="P3255">
        <v>580.0000000000013</v>
      </c>
      <c r="Q3255">
        <v>1117.318435754188</v>
      </c>
      <c r="R3255">
        <v>0.895</v>
      </c>
      <c r="S3255">
        <v>43913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16000</v>
      </c>
      <c r="P3256">
        <v>-9.201683187314136E-13</v>
      </c>
      <c r="Q3256">
        <v>1117.318435754189</v>
      </c>
      <c r="R3256">
        <v>0.895</v>
      </c>
      <c r="S3256">
        <v>43570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16000</v>
      </c>
      <c r="P3257">
        <v>0</v>
      </c>
      <c r="Q3257">
        <v>1117.318435754189</v>
      </c>
      <c r="R3257">
        <v>0.895</v>
      </c>
      <c r="S3257">
        <v>42466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16000</v>
      </c>
      <c r="P3258">
        <v>0</v>
      </c>
      <c r="Q3258">
        <v>1117.318435754189</v>
      </c>
      <c r="R3258">
        <v>0.895</v>
      </c>
      <c r="S3258">
        <v>43792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16000</v>
      </c>
      <c r="P3259">
        <v>0</v>
      </c>
      <c r="Q3259">
        <v>1117.318435754189</v>
      </c>
      <c r="R3259">
        <v>0.895</v>
      </c>
      <c r="S3259">
        <v>43492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16000</v>
      </c>
      <c r="P3260">
        <v>0</v>
      </c>
      <c r="Q3260">
        <v>1117.318435754189</v>
      </c>
      <c r="R3260">
        <v>0.895</v>
      </c>
      <c r="S3260">
        <v>46231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16000</v>
      </c>
      <c r="P3261">
        <v>0</v>
      </c>
      <c r="Q3261">
        <v>1117.318435754189</v>
      </c>
      <c r="R3261">
        <v>0.895</v>
      </c>
      <c r="S3261">
        <v>51318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16000</v>
      </c>
      <c r="P3262">
        <v>0</v>
      </c>
      <c r="Q3262">
        <v>1117.318435754189</v>
      </c>
      <c r="R3262">
        <v>0.895</v>
      </c>
      <c r="S3262">
        <v>53934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15680.00000000001</v>
      </c>
      <c r="O3263">
        <v>-3.637978807091713E-12</v>
      </c>
      <c r="P3263">
        <v>1000</v>
      </c>
      <c r="Q3263">
        <v>-1.364242052659392E-12</v>
      </c>
      <c r="R3263">
        <v>0.895</v>
      </c>
      <c r="S3263">
        <v>36471.99999999999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0</v>
      </c>
      <c r="Q3264">
        <v>-1.364242052659392E-12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-3.637978807091713E-12</v>
      </c>
      <c r="P3265">
        <v>0</v>
      </c>
      <c r="Q3265">
        <v>-1.364242052659392E-12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-1.856111636271282E-12</v>
      </c>
      <c r="O3266">
        <v>-1.818989403545856E-12</v>
      </c>
      <c r="P3266">
        <v>-1000</v>
      </c>
      <c r="Q3266">
        <v>894.9999999999986</v>
      </c>
      <c r="R3266">
        <v>0.895</v>
      </c>
      <c r="S3266">
        <v>55713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-1.818989403545856E-12</v>
      </c>
      <c r="P3267">
        <v>0</v>
      </c>
      <c r="Q3267">
        <v>894.9999999999986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-1.818989403545856E-12</v>
      </c>
      <c r="P3268">
        <v>-469.2737430167604</v>
      </c>
      <c r="Q3268">
        <v>1314.999999999999</v>
      </c>
      <c r="R3268">
        <v>0.895</v>
      </c>
      <c r="S3268">
        <v>51369.27374301676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-326.5306122449016</v>
      </c>
      <c r="O3269">
        <v>320.0000000000018</v>
      </c>
      <c r="P3269">
        <v>-1000</v>
      </c>
      <c r="Q3269">
        <v>2209.999999999999</v>
      </c>
      <c r="R3269">
        <v>0.895</v>
      </c>
      <c r="S3269">
        <v>48715.5306122449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-16000</v>
      </c>
      <c r="O3270">
        <v>16000</v>
      </c>
      <c r="P3270">
        <v>-1000</v>
      </c>
      <c r="Q3270">
        <v>3105</v>
      </c>
      <c r="R3270">
        <v>0.895</v>
      </c>
      <c r="S3270">
        <v>63662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16000</v>
      </c>
      <c r="P3271">
        <v>-1000</v>
      </c>
      <c r="Q3271">
        <v>4000</v>
      </c>
      <c r="R3271">
        <v>0.895</v>
      </c>
      <c r="S3271">
        <v>48601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16000</v>
      </c>
      <c r="P3272">
        <v>0</v>
      </c>
      <c r="Q3272">
        <v>4000</v>
      </c>
      <c r="R3272">
        <v>0.895</v>
      </c>
      <c r="S3272">
        <v>46792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1.782609615474939E-12</v>
      </c>
      <c r="O3273">
        <v>16000</v>
      </c>
      <c r="P3273">
        <v>0</v>
      </c>
      <c r="Q3273">
        <v>4000</v>
      </c>
      <c r="R3273">
        <v>0.895</v>
      </c>
      <c r="S3273">
        <v>47401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5.800348863347714E-14</v>
      </c>
      <c r="O3274">
        <v>16000</v>
      </c>
      <c r="P3274">
        <v>1998.8783223604</v>
      </c>
      <c r="Q3274">
        <v>1709.383112093849</v>
      </c>
      <c r="R3274">
        <v>0.8726375558103789</v>
      </c>
      <c r="S3274">
        <v>45729.1216776396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15680.00000000001</v>
      </c>
      <c r="O3275">
        <v>-5.456968210637569E-12</v>
      </c>
      <c r="P3275">
        <v>1333.56994603644</v>
      </c>
      <c r="Q3275">
        <v>200.4896178408212</v>
      </c>
      <c r="R3275">
        <v>0.8838065450713729</v>
      </c>
      <c r="S3275">
        <v>29780.43005396356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0</v>
      </c>
      <c r="O3276">
        <v>-5.456968210637569E-12</v>
      </c>
      <c r="P3276">
        <v>177.4228753717477</v>
      </c>
      <c r="Q3276">
        <v>2.251768263449321</v>
      </c>
      <c r="R3276">
        <v>0.895</v>
      </c>
      <c r="S3276">
        <v>45490.57712462825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-1.856111636271282E-12</v>
      </c>
      <c r="O3277">
        <v>-3.637978807091713E-12</v>
      </c>
      <c r="P3277">
        <v>0</v>
      </c>
      <c r="Q3277">
        <v>2.251768263449321</v>
      </c>
      <c r="R3277">
        <v>0.895</v>
      </c>
      <c r="S3277">
        <v>44435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-388.8778866726371</v>
      </c>
      <c r="O3278">
        <v>381.1003289391829</v>
      </c>
      <c r="P3278">
        <v>-1000</v>
      </c>
      <c r="Q3278">
        <v>897.2517682634493</v>
      </c>
      <c r="R3278">
        <v>0.895</v>
      </c>
      <c r="S3278">
        <v>44028.87788667264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0</v>
      </c>
      <c r="O3279">
        <v>381.1003289391829</v>
      </c>
      <c r="P3279">
        <v>-237.1216776396031</v>
      </c>
      <c r="Q3279">
        <v>1109.475669750894</v>
      </c>
      <c r="R3279">
        <v>0.895</v>
      </c>
      <c r="S3279">
        <v>45729.1216776396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0</v>
      </c>
      <c r="O3280">
        <v>381.1003289391829</v>
      </c>
      <c r="P3280">
        <v>-79.12167763960132</v>
      </c>
      <c r="Q3280">
        <v>1180.289571238337</v>
      </c>
      <c r="R3280">
        <v>0.895</v>
      </c>
      <c r="S3280">
        <v>45729.1216776396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59.87832236039722</v>
      </c>
      <c r="O3281">
        <v>320.0000000000018</v>
      </c>
      <c r="P3281">
        <v>0</v>
      </c>
      <c r="Q3281">
        <v>1180.289571238337</v>
      </c>
      <c r="R3281">
        <v>0.895</v>
      </c>
      <c r="S3281">
        <v>45729.1216776396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1.020408163265306E-12</v>
      </c>
      <c r="O3282">
        <v>320.0000000000018</v>
      </c>
      <c r="P3282">
        <v>0</v>
      </c>
      <c r="Q3282">
        <v>1180.289571238337</v>
      </c>
      <c r="R3282">
        <v>0.895</v>
      </c>
      <c r="S3282">
        <v>44838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0</v>
      </c>
      <c r="O3283">
        <v>320.0000000000018</v>
      </c>
      <c r="P3283">
        <v>-1000</v>
      </c>
      <c r="Q3283">
        <v>2075.289571238337</v>
      </c>
      <c r="R3283">
        <v>0.895</v>
      </c>
      <c r="S3283">
        <v>46157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0</v>
      </c>
      <c r="O3284">
        <v>320.0000000000018</v>
      </c>
      <c r="P3284">
        <v>-1000</v>
      </c>
      <c r="Q3284">
        <v>2970.289571238337</v>
      </c>
      <c r="R3284">
        <v>0.895</v>
      </c>
      <c r="S3284">
        <v>46854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-16000</v>
      </c>
      <c r="O3285">
        <v>16000</v>
      </c>
      <c r="P3285">
        <v>-1161.08461867111</v>
      </c>
      <c r="Q3285">
        <v>4002.251768263448</v>
      </c>
      <c r="R3285">
        <v>0.8887915492380025</v>
      </c>
      <c r="S3285">
        <v>62586.08461867111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15360.69162367604</v>
      </c>
      <c r="O3286">
        <v>325.8248737999638</v>
      </c>
      <c r="P3286">
        <v>1998.8783223604</v>
      </c>
      <c r="Q3286">
        <v>1711.634880357298</v>
      </c>
      <c r="R3286">
        <v>0.8726375558103789</v>
      </c>
      <c r="S3286">
        <v>29455.43005396356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319.3083763239657</v>
      </c>
      <c r="O3287">
        <v>-3.637978807091713E-12</v>
      </c>
      <c r="P3287">
        <v>1333.56994603644</v>
      </c>
      <c r="Q3287">
        <v>202.7413861042696</v>
      </c>
      <c r="R3287">
        <v>0.8838065450713729</v>
      </c>
      <c r="S3287">
        <v>45729.1216776396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-3.637978807091713E-12</v>
      </c>
      <c r="P3288">
        <v>0</v>
      </c>
      <c r="Q3288">
        <v>202.7413861042696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-3.637978807091713E-12</v>
      </c>
      <c r="P3289">
        <v>0</v>
      </c>
      <c r="Q3289">
        <v>202.7413861042696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-3.712223272542564E-12</v>
      </c>
      <c r="O3290">
        <v>0</v>
      </c>
      <c r="P3290">
        <v>0</v>
      </c>
      <c r="Q3290">
        <v>202.7413861042696</v>
      </c>
      <c r="R3290">
        <v>0.895</v>
      </c>
      <c r="S3290">
        <v>48102.00000000001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0</v>
      </c>
      <c r="P3291">
        <v>-242.7470546321</v>
      </c>
      <c r="Q3291">
        <v>419.9999999999991</v>
      </c>
      <c r="R3291">
        <v>0.895</v>
      </c>
      <c r="S3291">
        <v>47349.7470546321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0</v>
      </c>
      <c r="P3292">
        <v>-1000</v>
      </c>
      <c r="Q3292">
        <v>1314.999999999999</v>
      </c>
      <c r="R3292">
        <v>0.895</v>
      </c>
      <c r="S3292">
        <v>48405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-326.5306122448998</v>
      </c>
      <c r="O3293">
        <v>320.0000000000018</v>
      </c>
      <c r="P3293">
        <v>-1000</v>
      </c>
      <c r="Q3293">
        <v>2209.999999999999</v>
      </c>
      <c r="R3293">
        <v>0.895</v>
      </c>
      <c r="S3293">
        <v>48776.5306122449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-16000</v>
      </c>
      <c r="O3294">
        <v>16000</v>
      </c>
      <c r="P3294">
        <v>-1000</v>
      </c>
      <c r="Q3294">
        <v>3104.999999999999</v>
      </c>
      <c r="R3294">
        <v>0.895</v>
      </c>
      <c r="S3294">
        <v>63109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16000</v>
      </c>
      <c r="P3295">
        <v>-1000</v>
      </c>
      <c r="Q3295">
        <v>3999.999999999999</v>
      </c>
      <c r="R3295">
        <v>0.895</v>
      </c>
      <c r="S3295">
        <v>47281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16000</v>
      </c>
      <c r="P3296">
        <v>0</v>
      </c>
      <c r="Q3296">
        <v>3999.999999999999</v>
      </c>
      <c r="R3296">
        <v>0.895</v>
      </c>
      <c r="S3296">
        <v>43507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1.782609615474939E-12</v>
      </c>
      <c r="O3297">
        <v>16000</v>
      </c>
      <c r="P3297">
        <v>0</v>
      </c>
      <c r="Q3297">
        <v>3999.999999999999</v>
      </c>
      <c r="R3297">
        <v>0.895</v>
      </c>
      <c r="S3297">
        <v>42434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5.800348863347714E-14</v>
      </c>
      <c r="O3298">
        <v>16000</v>
      </c>
      <c r="P3298">
        <v>1283.431055260386</v>
      </c>
      <c r="Q3298">
        <v>2549.987892257793</v>
      </c>
      <c r="R3298">
        <v>0.885117474818054</v>
      </c>
      <c r="S3298">
        <v>39939.56894473962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15680.00000000001</v>
      </c>
      <c r="O3299">
        <v>-5.456968210637569E-12</v>
      </c>
      <c r="P3299">
        <v>1577.809442242248</v>
      </c>
      <c r="Q3299">
        <v>754.1903725907614</v>
      </c>
      <c r="R3299">
        <v>0.8786121068564561</v>
      </c>
      <c r="S3299">
        <v>23615.19055775775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0</v>
      </c>
      <c r="O3300">
        <v>-5.456968210637569E-12</v>
      </c>
      <c r="P3300">
        <v>673.4310552603847</v>
      </c>
      <c r="Q3300">
        <v>1.753439338935095</v>
      </c>
      <c r="R3300">
        <v>0.895</v>
      </c>
      <c r="S3300">
        <v>39939.56894473961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-1.856111636271282E-12</v>
      </c>
      <c r="O3301">
        <v>-3.637978807091713E-12</v>
      </c>
      <c r="P3301">
        <v>0</v>
      </c>
      <c r="Q3301">
        <v>1.753439338935095</v>
      </c>
      <c r="R3301">
        <v>0.895</v>
      </c>
      <c r="S3301">
        <v>37381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-3.637978807091713E-12</v>
      </c>
      <c r="P3302">
        <v>0</v>
      </c>
      <c r="Q3302">
        <v>1.753439338935095</v>
      </c>
      <c r="R3302">
        <v>0.895</v>
      </c>
      <c r="S3302">
        <v>35997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0</v>
      </c>
      <c r="O3303">
        <v>-3.637978807091713E-12</v>
      </c>
      <c r="P3303">
        <v>0</v>
      </c>
      <c r="Q3303">
        <v>1.753439338935095</v>
      </c>
      <c r="R3303">
        <v>0.895</v>
      </c>
      <c r="S3303">
        <v>36065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-499.1993495006101</v>
      </c>
      <c r="O3304">
        <v>489.2153625105966</v>
      </c>
      <c r="P3304">
        <v>-1000</v>
      </c>
      <c r="Q3304">
        <v>896.7534393389351</v>
      </c>
      <c r="R3304">
        <v>0.895</v>
      </c>
      <c r="S3304">
        <v>39378.19934950061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479.4310552603807</v>
      </c>
      <c r="O3305">
        <v>3.637978807091713E-12</v>
      </c>
      <c r="P3305">
        <v>0</v>
      </c>
      <c r="Q3305">
        <v>896.7534393389351</v>
      </c>
      <c r="R3305">
        <v>0.895</v>
      </c>
      <c r="S3305">
        <v>39939.56894473962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1.020408163265306E-12</v>
      </c>
      <c r="O3306">
        <v>3.637978807091713E-12</v>
      </c>
      <c r="P3306">
        <v>-469.2737430167587</v>
      </c>
      <c r="Q3306">
        <v>1316.753439338934</v>
      </c>
      <c r="R3306">
        <v>0.895</v>
      </c>
      <c r="S3306">
        <v>42407.27374301675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0</v>
      </c>
      <c r="O3307">
        <v>3.637978807091713E-12</v>
      </c>
      <c r="P3307">
        <v>-1000</v>
      </c>
      <c r="Q3307">
        <v>2211.753439338934</v>
      </c>
      <c r="R3307">
        <v>0.895</v>
      </c>
      <c r="S3307">
        <v>44181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-326.5306122448961</v>
      </c>
      <c r="O3308">
        <v>320</v>
      </c>
      <c r="P3308">
        <v>-1000</v>
      </c>
      <c r="Q3308">
        <v>3106.753439338934</v>
      </c>
      <c r="R3308">
        <v>0.895</v>
      </c>
      <c r="S3308">
        <v>46933.5306122449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-16000</v>
      </c>
      <c r="O3309">
        <v>16000</v>
      </c>
      <c r="P3309">
        <v>-1000</v>
      </c>
      <c r="Q3309">
        <v>4001.753439338934</v>
      </c>
      <c r="R3309">
        <v>0.895</v>
      </c>
      <c r="S3309">
        <v>64478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9862.138890776059</v>
      </c>
      <c r="O3310">
        <v>5936.592968595858</v>
      </c>
      <c r="P3310">
        <v>1998.8783223604</v>
      </c>
      <c r="Q3310">
        <v>1711.136551432784</v>
      </c>
      <c r="R3310">
        <v>0.8726375558103789</v>
      </c>
      <c r="S3310">
        <v>35281.98278686355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5817.861109223945</v>
      </c>
      <c r="O3311">
        <v>-3.637978807091713E-12</v>
      </c>
      <c r="P3311">
        <v>1333.56994603644</v>
      </c>
      <c r="Q3311">
        <v>202.2430571797559</v>
      </c>
      <c r="R3311">
        <v>0.8838065450713729</v>
      </c>
      <c r="S3311">
        <v>39939.56894473962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-3.637978807091713E-12</v>
      </c>
      <c r="P3312">
        <v>0</v>
      </c>
      <c r="Q3312">
        <v>202.2430571797559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-3.637978807091713E-12</v>
      </c>
      <c r="P3313">
        <v>0</v>
      </c>
      <c r="Q3313">
        <v>202.2430571797559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-3.712223272542564E-12</v>
      </c>
      <c r="O3314">
        <v>3.637978807091713E-12</v>
      </c>
      <c r="P3314">
        <v>0</v>
      </c>
      <c r="Q3314">
        <v>202.2430571797559</v>
      </c>
      <c r="R3314">
        <v>0.895</v>
      </c>
      <c r="S3314">
        <v>45061.00000000001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3.637978807091713E-12</v>
      </c>
      <c r="P3315">
        <v>0</v>
      </c>
      <c r="Q3315">
        <v>202.2430571797559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3.637978807091713E-12</v>
      </c>
      <c r="P3316">
        <v>-1000</v>
      </c>
      <c r="Q3316">
        <v>1097.243057179756</v>
      </c>
      <c r="R3316">
        <v>0.895</v>
      </c>
      <c r="S3316">
        <v>45428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-326.5306122448961</v>
      </c>
      <c r="O3317">
        <v>320.0000000000018</v>
      </c>
      <c r="P3317">
        <v>-1000</v>
      </c>
      <c r="Q3317">
        <v>1992.243057179756</v>
      </c>
      <c r="R3317">
        <v>0.895</v>
      </c>
      <c r="S3317">
        <v>46487.5306122449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-16000</v>
      </c>
      <c r="O3318">
        <v>16000</v>
      </c>
      <c r="P3318">
        <v>-1256.109312343715</v>
      </c>
      <c r="Q3318">
        <v>3104.999999999999</v>
      </c>
      <c r="R3318">
        <v>0.8858758802958024</v>
      </c>
      <c r="S3318">
        <v>62700.10931234372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16000</v>
      </c>
      <c r="P3319">
        <v>-1000</v>
      </c>
      <c r="Q3319">
        <v>3999.999999999999</v>
      </c>
      <c r="R3319">
        <v>0.895</v>
      </c>
      <c r="S3319">
        <v>48389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16000</v>
      </c>
      <c r="P3320">
        <v>0</v>
      </c>
      <c r="Q3320">
        <v>3999.999999999999</v>
      </c>
      <c r="R3320">
        <v>0.895</v>
      </c>
      <c r="S3320">
        <v>47613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1.782609615474939E-12</v>
      </c>
      <c r="O3321">
        <v>16000</v>
      </c>
      <c r="P3321">
        <v>0</v>
      </c>
      <c r="Q3321">
        <v>3999.999999999999</v>
      </c>
      <c r="R3321">
        <v>0.895</v>
      </c>
      <c r="S3321">
        <v>46913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5.800348863347714E-14</v>
      </c>
      <c r="O3322">
        <v>16000</v>
      </c>
      <c r="P3322">
        <v>1998.8783223604</v>
      </c>
      <c r="Q3322">
        <v>1709.383112093848</v>
      </c>
      <c r="R3322">
        <v>0.8726375558103789</v>
      </c>
      <c r="S3322">
        <v>45375.1216776396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15680</v>
      </c>
      <c r="O3323">
        <v>-1.818989403545856E-12</v>
      </c>
      <c r="P3323">
        <v>1333.56994603644</v>
      </c>
      <c r="Q3323">
        <v>200.4896178408208</v>
      </c>
      <c r="R3323">
        <v>0.8838065450713729</v>
      </c>
      <c r="S3323">
        <v>26983.43005396356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0</v>
      </c>
      <c r="O3324">
        <v>-1.818989403545856E-12</v>
      </c>
      <c r="P3324">
        <v>177.4228753717478</v>
      </c>
      <c r="Q3324">
        <v>2.251768263448866</v>
      </c>
      <c r="R3324">
        <v>0.895</v>
      </c>
      <c r="S3324">
        <v>43617.57712462825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-1.856111636271282E-12</v>
      </c>
      <c r="O3325">
        <v>0</v>
      </c>
      <c r="P3325">
        <v>0</v>
      </c>
      <c r="Q3325">
        <v>2.251768263448866</v>
      </c>
      <c r="R3325">
        <v>0.895</v>
      </c>
      <c r="S3325">
        <v>45034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0</v>
      </c>
      <c r="O3326">
        <v>0</v>
      </c>
      <c r="P3326">
        <v>0</v>
      </c>
      <c r="Q3326">
        <v>2.251768263448866</v>
      </c>
      <c r="R3326">
        <v>0.895</v>
      </c>
      <c r="S3326">
        <v>44072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-279.8382389845889</v>
      </c>
      <c r="O3327">
        <v>274.2414742048968</v>
      </c>
      <c r="P3327">
        <v>-239.2834386550088</v>
      </c>
      <c r="Q3327">
        <v>216.4104458596817</v>
      </c>
      <c r="R3327">
        <v>0.895</v>
      </c>
      <c r="S3327">
        <v>45375.1216776396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251.8783223604002</v>
      </c>
      <c r="O3328">
        <v>17.22277791877423</v>
      </c>
      <c r="P3328">
        <v>0</v>
      </c>
      <c r="Q3328">
        <v>216.4104458596817</v>
      </c>
      <c r="R3328">
        <v>0.895</v>
      </c>
      <c r="S3328">
        <v>45375.1216776396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16.87832236039725</v>
      </c>
      <c r="O3329">
        <v>1.818989403545856E-12</v>
      </c>
      <c r="P3329">
        <v>0</v>
      </c>
      <c r="Q3329">
        <v>216.4104458596817</v>
      </c>
      <c r="R3329">
        <v>0.895</v>
      </c>
      <c r="S3329">
        <v>45375.1216776396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0</v>
      </c>
      <c r="O3330">
        <v>1.818989403545856E-12</v>
      </c>
      <c r="P3330">
        <v>-868.1432993612182</v>
      </c>
      <c r="Q3330">
        <v>993.3986987879716</v>
      </c>
      <c r="R3330">
        <v>0.895</v>
      </c>
      <c r="S3330">
        <v>45090.14329936122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-326.530612244898</v>
      </c>
      <c r="O3331">
        <v>320.0000000000018</v>
      </c>
      <c r="P3331">
        <v>-1000</v>
      </c>
      <c r="Q3331">
        <v>1888.398698787972</v>
      </c>
      <c r="R3331">
        <v>0.895</v>
      </c>
      <c r="S3331">
        <v>47008.5306122449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320.0000000000018</v>
      </c>
      <c r="P3332">
        <v>-1000</v>
      </c>
      <c r="Q3332">
        <v>2783.398698787972</v>
      </c>
      <c r="R3332">
        <v>0.895</v>
      </c>
      <c r="S3332">
        <v>47930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-16000</v>
      </c>
      <c r="O3333">
        <v>16000</v>
      </c>
      <c r="P3333">
        <v>-1380.891584211087</v>
      </c>
      <c r="Q3333">
        <v>4002.251768263448</v>
      </c>
      <c r="R3333">
        <v>0.8826565991216581</v>
      </c>
      <c r="S3333">
        <v>63879.89158421109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14775.69162367604</v>
      </c>
      <c r="O3334">
        <v>922.7636493101636</v>
      </c>
      <c r="P3334">
        <v>1998.8783223604</v>
      </c>
      <c r="Q3334">
        <v>1711.634880357297</v>
      </c>
      <c r="R3334">
        <v>0.8726375558103789</v>
      </c>
      <c r="S3334">
        <v>30907.43005396357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904.3083763239617</v>
      </c>
      <c r="O3335">
        <v>-3.637978807091713E-12</v>
      </c>
      <c r="P3335">
        <v>1333.56994603644</v>
      </c>
      <c r="Q3335">
        <v>202.7413861042696</v>
      </c>
      <c r="R3335">
        <v>0.8838065450713729</v>
      </c>
      <c r="S3335">
        <v>45375.1216776396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-3.637978807091713E-12</v>
      </c>
      <c r="P3336">
        <v>177.4228753717482</v>
      </c>
      <c r="Q3336">
        <v>4.503536526897733</v>
      </c>
      <c r="R3336">
        <v>0.895</v>
      </c>
      <c r="S3336">
        <v>48046.57712462825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-3.637978807091713E-12</v>
      </c>
      <c r="P3337">
        <v>0</v>
      </c>
      <c r="Q3337">
        <v>4.503536526897733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-3.637978807091713E-12</v>
      </c>
      <c r="P3338">
        <v>0</v>
      </c>
      <c r="Q3338">
        <v>4.503536526897733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-3.637978807091713E-12</v>
      </c>
      <c r="P3339">
        <v>-464.2418586291636</v>
      </c>
      <c r="Q3339">
        <v>419.9999999999991</v>
      </c>
      <c r="R3339">
        <v>0.895</v>
      </c>
      <c r="S3339">
        <v>50197.24185862916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-3.637978807091713E-12</v>
      </c>
      <c r="P3340">
        <v>-1000</v>
      </c>
      <c r="Q3340">
        <v>1314.999999999999</v>
      </c>
      <c r="R3340">
        <v>0.895</v>
      </c>
      <c r="S3340">
        <v>50497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-326.5306122449035</v>
      </c>
      <c r="O3341">
        <v>320.0000000000018</v>
      </c>
      <c r="P3341">
        <v>-1000</v>
      </c>
      <c r="Q3341">
        <v>2210</v>
      </c>
      <c r="R3341">
        <v>0.895</v>
      </c>
      <c r="S3341">
        <v>51652.5306122449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-16000</v>
      </c>
      <c r="O3342">
        <v>16000</v>
      </c>
      <c r="P3342">
        <v>-1000</v>
      </c>
      <c r="Q3342">
        <v>3105</v>
      </c>
      <c r="R3342">
        <v>0.895</v>
      </c>
      <c r="S3342">
        <v>66863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16000</v>
      </c>
      <c r="P3343">
        <v>-1000</v>
      </c>
      <c r="Q3343">
        <v>4000</v>
      </c>
      <c r="R3343">
        <v>0.895</v>
      </c>
      <c r="S3343">
        <v>51140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16000</v>
      </c>
      <c r="P3344">
        <v>0</v>
      </c>
      <c r="Q3344">
        <v>4000</v>
      </c>
      <c r="R3344">
        <v>0.895</v>
      </c>
      <c r="S3344">
        <v>50207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1.782609615474939E-12</v>
      </c>
      <c r="O3345">
        <v>16000</v>
      </c>
      <c r="P3345">
        <v>0</v>
      </c>
      <c r="Q3345">
        <v>4000</v>
      </c>
      <c r="R3345">
        <v>0.895</v>
      </c>
      <c r="S3345">
        <v>51024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5.800348863347714E-14</v>
      </c>
      <c r="O3346">
        <v>16000</v>
      </c>
      <c r="P3346">
        <v>1998.8783223604</v>
      </c>
      <c r="Q3346">
        <v>1709.383112093849</v>
      </c>
      <c r="R3346">
        <v>0.8726375558103789</v>
      </c>
      <c r="S3346">
        <v>46861.1216776396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15680</v>
      </c>
      <c r="O3347">
        <v>-1.818989403545856E-12</v>
      </c>
      <c r="P3347">
        <v>1333.56994603644</v>
      </c>
      <c r="Q3347">
        <v>200.4896178408212</v>
      </c>
      <c r="R3347">
        <v>0.8838065450713729</v>
      </c>
      <c r="S3347">
        <v>30636.43005396356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0</v>
      </c>
      <c r="O3348">
        <v>-1.818989403545856E-12</v>
      </c>
      <c r="P3348">
        <v>177.4228753717477</v>
      </c>
      <c r="Q3348">
        <v>2.251768263449321</v>
      </c>
      <c r="R3348">
        <v>0.895</v>
      </c>
      <c r="S3348">
        <v>46076.57712462825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0</v>
      </c>
      <c r="O3349">
        <v>-1.818989403545856E-12</v>
      </c>
      <c r="P3349">
        <v>-1000</v>
      </c>
      <c r="Q3349">
        <v>897.2517682634498</v>
      </c>
      <c r="R3349">
        <v>0.895</v>
      </c>
      <c r="S3349">
        <v>45664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-1.818989403545856E-12</v>
      </c>
      <c r="P3350">
        <v>0</v>
      </c>
      <c r="Q3350">
        <v>897.2517682634498</v>
      </c>
      <c r="R3350">
        <v>0.895</v>
      </c>
      <c r="S3350">
        <v>45129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-587.1216776396079</v>
      </c>
      <c r="O3351">
        <v>575.3792440868128</v>
      </c>
      <c r="P3351">
        <v>-1000</v>
      </c>
      <c r="Q3351">
        <v>1792.25176826345</v>
      </c>
      <c r="R3351">
        <v>0.895</v>
      </c>
      <c r="S3351">
        <v>46861.1216776396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575.3792440868128</v>
      </c>
      <c r="P3352">
        <v>0</v>
      </c>
      <c r="Q3352">
        <v>1792.25176826345</v>
      </c>
      <c r="R3352">
        <v>0.895</v>
      </c>
      <c r="S3352">
        <v>44702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0</v>
      </c>
      <c r="O3353">
        <v>575.3792440868128</v>
      </c>
      <c r="P3353">
        <v>-469.2737430167589</v>
      </c>
      <c r="Q3353">
        <v>2212.251768263449</v>
      </c>
      <c r="R3353">
        <v>0.895</v>
      </c>
      <c r="S3353">
        <v>46072.27374301675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1.020408163265306E-12</v>
      </c>
      <c r="O3354">
        <v>575.3792440868128</v>
      </c>
      <c r="P3354">
        <v>0</v>
      </c>
      <c r="Q3354">
        <v>2212.251768263449</v>
      </c>
      <c r="R3354">
        <v>0.895</v>
      </c>
      <c r="S3354">
        <v>47399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0</v>
      </c>
      <c r="O3355">
        <v>575.3792440868128</v>
      </c>
      <c r="P3355">
        <v>0</v>
      </c>
      <c r="Q3355">
        <v>2212.251768263449</v>
      </c>
      <c r="R3355">
        <v>0.895</v>
      </c>
      <c r="S3355">
        <v>49378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0</v>
      </c>
      <c r="O3356">
        <v>575.3792440868128</v>
      </c>
      <c r="P3356">
        <v>-1000</v>
      </c>
      <c r="Q3356">
        <v>3107.251768263449</v>
      </c>
      <c r="R3356">
        <v>0.895</v>
      </c>
      <c r="S3356">
        <v>50739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-15739.4089346053</v>
      </c>
      <c r="O3357">
        <v>16000</v>
      </c>
      <c r="P3357">
        <v>-1000</v>
      </c>
      <c r="Q3357">
        <v>4002.251768263449</v>
      </c>
      <c r="R3357">
        <v>0.895</v>
      </c>
      <c r="S3357">
        <v>66904.40893460529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11747.69162367604</v>
      </c>
      <c r="O3358">
        <v>4012.559567677512</v>
      </c>
      <c r="P3358">
        <v>1998.8783223604</v>
      </c>
      <c r="Q3358">
        <v>1711.634880357298</v>
      </c>
      <c r="R3358">
        <v>0.8726375558103789</v>
      </c>
      <c r="S3358">
        <v>37665.43005396356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3932.308376323963</v>
      </c>
      <c r="O3359">
        <v>0</v>
      </c>
      <c r="P3359">
        <v>1333.56994603644</v>
      </c>
      <c r="Q3359">
        <v>202.7413861042705</v>
      </c>
      <c r="R3359">
        <v>0.8838065450713729</v>
      </c>
      <c r="S3359">
        <v>46861.1216776396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-3.712223272542564E-12</v>
      </c>
      <c r="O3360">
        <v>3.637978807091713E-12</v>
      </c>
      <c r="P3360">
        <v>0</v>
      </c>
      <c r="Q3360">
        <v>202.7413861042705</v>
      </c>
      <c r="R3360">
        <v>0.895</v>
      </c>
      <c r="S3360">
        <v>55340.00000000001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3.637978807091713E-12</v>
      </c>
      <c r="P3361">
        <v>0</v>
      </c>
      <c r="Q3361">
        <v>202.7413861042705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3.637978807091713E-12</v>
      </c>
      <c r="P3362">
        <v>0</v>
      </c>
      <c r="Q3362">
        <v>202.7413861042705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3.637978807091713E-12</v>
      </c>
      <c r="P3363">
        <v>-242.747054632099</v>
      </c>
      <c r="Q3363">
        <v>419.9999999999991</v>
      </c>
      <c r="R3363">
        <v>0.895</v>
      </c>
      <c r="S3363">
        <v>54446.7470546321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3.637978807091713E-12</v>
      </c>
      <c r="P3364">
        <v>-1000</v>
      </c>
      <c r="Q3364">
        <v>1314.999999999999</v>
      </c>
      <c r="R3364">
        <v>0.895</v>
      </c>
      <c r="S3364">
        <v>54792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-16000</v>
      </c>
      <c r="O3365">
        <v>15680</v>
      </c>
      <c r="P3365">
        <v>-1000</v>
      </c>
      <c r="Q3365">
        <v>2210</v>
      </c>
      <c r="R3365">
        <v>0.895</v>
      </c>
      <c r="S3365">
        <v>72400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-326.530612244898</v>
      </c>
      <c r="O3366">
        <v>16000</v>
      </c>
      <c r="P3366">
        <v>-1000</v>
      </c>
      <c r="Q3366">
        <v>3105</v>
      </c>
      <c r="R3366">
        <v>0.895</v>
      </c>
      <c r="S3366">
        <v>56224.5306122449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16000</v>
      </c>
      <c r="P3367">
        <v>-1000</v>
      </c>
      <c r="Q3367">
        <v>4000</v>
      </c>
      <c r="R3367">
        <v>0.895</v>
      </c>
      <c r="S3367">
        <v>56543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1.782609615474939E-12</v>
      </c>
      <c r="O3368">
        <v>16000</v>
      </c>
      <c r="P3368">
        <v>0</v>
      </c>
      <c r="Q3368">
        <v>4000</v>
      </c>
      <c r="R3368">
        <v>0.895</v>
      </c>
      <c r="S3368">
        <v>52929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1.782609615474939E-12</v>
      </c>
      <c r="O3369">
        <v>16000</v>
      </c>
      <c r="P3369">
        <v>0</v>
      </c>
      <c r="Q3369">
        <v>4000</v>
      </c>
      <c r="R3369">
        <v>0.895</v>
      </c>
      <c r="S3369">
        <v>47521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5.800348863347672E-14</v>
      </c>
      <c r="O3370">
        <v>16000</v>
      </c>
      <c r="P3370">
        <v>1182.999999999998</v>
      </c>
      <c r="Q3370">
        <v>2667.90913631623</v>
      </c>
      <c r="R3370">
        <v>0.8880775570583264</v>
      </c>
      <c r="S3370">
        <v>45543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15680</v>
      </c>
      <c r="O3371">
        <v>0</v>
      </c>
      <c r="P3371">
        <v>1612.094611070471</v>
      </c>
      <c r="Q3371">
        <v>831.8291370905858</v>
      </c>
      <c r="R3371">
        <v>0.8780089166868343</v>
      </c>
      <c r="S3371">
        <v>28755.90538892952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5.347828846424817E-12</v>
      </c>
      <c r="O3372">
        <v>-5.456968210637569E-12</v>
      </c>
      <c r="P3372">
        <v>743.0583041363478</v>
      </c>
      <c r="Q3372">
        <v>1.596395038800438</v>
      </c>
      <c r="R3372">
        <v>0.895</v>
      </c>
      <c r="S3372">
        <v>44908.94169586364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-1.856111636271282E-12</v>
      </c>
      <c r="O3373">
        <v>-3.637978807091713E-12</v>
      </c>
      <c r="P3373">
        <v>0</v>
      </c>
      <c r="Q3373">
        <v>1.596395038800438</v>
      </c>
      <c r="R3373">
        <v>0.895</v>
      </c>
      <c r="S3373">
        <v>45543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0</v>
      </c>
      <c r="O3374">
        <v>-3.637978807091713E-12</v>
      </c>
      <c r="P3374">
        <v>-9.240302566592294E-13</v>
      </c>
      <c r="Q3374">
        <v>1.596395038801347</v>
      </c>
      <c r="R3374">
        <v>0.895</v>
      </c>
      <c r="S3374">
        <v>44318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-7.424446545085127E-12</v>
      </c>
      <c r="O3375">
        <v>3.637978807091713E-12</v>
      </c>
      <c r="P3375">
        <v>-1000.000000000001</v>
      </c>
      <c r="Q3375">
        <v>896.5963950388027</v>
      </c>
      <c r="R3375">
        <v>0.895</v>
      </c>
      <c r="S3375">
        <v>44989.00000000001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1.020408163265306E-12</v>
      </c>
      <c r="O3376">
        <v>1.818989403545856E-12</v>
      </c>
      <c r="P3376">
        <v>0</v>
      </c>
      <c r="Q3376">
        <v>896.5963950388027</v>
      </c>
      <c r="R3376">
        <v>0.895</v>
      </c>
      <c r="S3376">
        <v>43024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1.020408163265306E-12</v>
      </c>
      <c r="O3377">
        <v>0</v>
      </c>
      <c r="P3377">
        <v>-107.4267380162246</v>
      </c>
      <c r="Q3377">
        <v>992.7433255633237</v>
      </c>
      <c r="R3377">
        <v>0.895</v>
      </c>
      <c r="S3377">
        <v>43533.42673801622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0</v>
      </c>
      <c r="O3378">
        <v>0</v>
      </c>
      <c r="P3378">
        <v>-1000</v>
      </c>
      <c r="Q3378">
        <v>1887.743325563324</v>
      </c>
      <c r="R3378">
        <v>0.895</v>
      </c>
      <c r="S3378">
        <v>45774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0</v>
      </c>
      <c r="P3379">
        <v>0</v>
      </c>
      <c r="Q3379">
        <v>1887.743325563324</v>
      </c>
      <c r="R3379">
        <v>0.895</v>
      </c>
      <c r="S3379">
        <v>46364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-326.5306122448979</v>
      </c>
      <c r="O3380">
        <v>319.9999999999982</v>
      </c>
      <c r="P3380">
        <v>-1000</v>
      </c>
      <c r="Q3380">
        <v>2782.743325563324</v>
      </c>
      <c r="R3380">
        <v>0.895</v>
      </c>
      <c r="S3380">
        <v>48011.5306122449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-16000</v>
      </c>
      <c r="O3381">
        <v>16000</v>
      </c>
      <c r="P3381">
        <v>-1380.891584211087</v>
      </c>
      <c r="Q3381">
        <v>4001.5963950388</v>
      </c>
      <c r="R3381">
        <v>0.8826565991216581</v>
      </c>
      <c r="S3381">
        <v>65107.89158421109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11742.56994603644</v>
      </c>
      <c r="O3382">
        <v>4017.785769350568</v>
      </c>
      <c r="P3382">
        <v>1998.8783223604</v>
      </c>
      <c r="Q3382">
        <v>1710.979507132649</v>
      </c>
      <c r="R3382">
        <v>0.8726375558103789</v>
      </c>
      <c r="S3382">
        <v>36235.55173160316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3937.430053963561</v>
      </c>
      <c r="O3383">
        <v>0</v>
      </c>
      <c r="P3383">
        <v>1333.56994603644</v>
      </c>
      <c r="Q3383">
        <v>202.0860128796212</v>
      </c>
      <c r="R3383">
        <v>0.8838065450713729</v>
      </c>
      <c r="S3383">
        <v>45543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0</v>
      </c>
      <c r="P3384">
        <v>177.4228753717477</v>
      </c>
      <c r="Q3384">
        <v>3.848163302249304</v>
      </c>
      <c r="R3384">
        <v>0.895</v>
      </c>
      <c r="S3384">
        <v>53189.57712462825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0</v>
      </c>
      <c r="P3385">
        <v>-9.201683187314136E-13</v>
      </c>
      <c r="Q3385">
        <v>3.848163302250214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-3.712223272542564E-12</v>
      </c>
      <c r="O3386">
        <v>3.637978807091713E-12</v>
      </c>
      <c r="P3386">
        <v>-9.201683187314136E-13</v>
      </c>
      <c r="Q3386">
        <v>3.848163302251123</v>
      </c>
      <c r="R3386">
        <v>0.895</v>
      </c>
      <c r="S3386">
        <v>55000.00000000001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3.565219230949879E-12</v>
      </c>
      <c r="O3387">
        <v>0</v>
      </c>
      <c r="P3387">
        <v>0</v>
      </c>
      <c r="Q3387">
        <v>3.848163302251123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3.848163302251123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-1000</v>
      </c>
      <c r="Q3389">
        <v>898.8481633022512</v>
      </c>
      <c r="R3389">
        <v>0.895</v>
      </c>
      <c r="S3389">
        <v>51468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-326.530612244898</v>
      </c>
      <c r="O3390">
        <v>320</v>
      </c>
      <c r="P3390">
        <v>-1000</v>
      </c>
      <c r="Q3390">
        <v>1793.848163302251</v>
      </c>
      <c r="R3390">
        <v>0.895</v>
      </c>
      <c r="S3390">
        <v>49617.5306122449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-16000</v>
      </c>
      <c r="O3391">
        <v>16000</v>
      </c>
      <c r="P3391">
        <v>-1868.416436860811</v>
      </c>
      <c r="Q3391">
        <v>3427.219238743156</v>
      </c>
      <c r="R3391">
        <v>0.874200763393618</v>
      </c>
      <c r="S3391">
        <v>61391.41643686081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0</v>
      </c>
      <c r="O3392">
        <v>16000</v>
      </c>
      <c r="P3392">
        <v>-639.9785041975915</v>
      </c>
      <c r="Q3392">
        <v>4000</v>
      </c>
      <c r="R3392">
        <v>0.895</v>
      </c>
      <c r="S3392">
        <v>34932.97850419759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16000</v>
      </c>
      <c r="P3393">
        <v>0</v>
      </c>
      <c r="Q3393">
        <v>4000</v>
      </c>
      <c r="R3393">
        <v>0.895</v>
      </c>
      <c r="S3393">
        <v>31096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16000</v>
      </c>
      <c r="P3394">
        <v>0</v>
      </c>
      <c r="Q3394">
        <v>4000</v>
      </c>
      <c r="R3394">
        <v>0.895</v>
      </c>
      <c r="S3394">
        <v>30350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16000</v>
      </c>
      <c r="P3395">
        <v>0</v>
      </c>
      <c r="Q3395">
        <v>4000</v>
      </c>
      <c r="R3395">
        <v>0.895</v>
      </c>
      <c r="S3395">
        <v>29718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16000</v>
      </c>
      <c r="P3396">
        <v>0</v>
      </c>
      <c r="Q3396">
        <v>4000</v>
      </c>
      <c r="R3396">
        <v>0.895</v>
      </c>
      <c r="S3396">
        <v>28063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16000</v>
      </c>
      <c r="P3397">
        <v>580</v>
      </c>
      <c r="Q3397">
        <v>3351.95530726257</v>
      </c>
      <c r="R3397">
        <v>0.895</v>
      </c>
      <c r="S3397">
        <v>27723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16000</v>
      </c>
      <c r="P3398">
        <v>1000</v>
      </c>
      <c r="Q3398">
        <v>2234.63687150838</v>
      </c>
      <c r="R3398">
        <v>0.895</v>
      </c>
      <c r="S3398">
        <v>24755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0</v>
      </c>
      <c r="O3399">
        <v>16000</v>
      </c>
      <c r="P3399">
        <v>1000</v>
      </c>
      <c r="Q3399">
        <v>1117.31843575419</v>
      </c>
      <c r="R3399">
        <v>0.895</v>
      </c>
      <c r="S3399">
        <v>22589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15680</v>
      </c>
      <c r="O3400">
        <v>0</v>
      </c>
      <c r="P3400">
        <v>1000</v>
      </c>
      <c r="Q3400">
        <v>4.547473508864641E-13</v>
      </c>
      <c r="R3400">
        <v>0.895</v>
      </c>
      <c r="S3400">
        <v>10095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0</v>
      </c>
      <c r="Q3401">
        <v>4.547473508864641E-13</v>
      </c>
      <c r="R3401">
        <v>0.895</v>
      </c>
      <c r="S3401">
        <v>32900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0</v>
      </c>
      <c r="Q3402">
        <v>4.547473508864641E-13</v>
      </c>
      <c r="R3402">
        <v>0.895</v>
      </c>
      <c r="S3402">
        <v>36666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0</v>
      </c>
      <c r="Q3403">
        <v>4.547473508864641E-13</v>
      </c>
      <c r="R3403">
        <v>0.895</v>
      </c>
      <c r="S3403">
        <v>43903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0</v>
      </c>
      <c r="O3404">
        <v>0</v>
      </c>
      <c r="P3404">
        <v>0</v>
      </c>
      <c r="Q3404">
        <v>4.547473508864641E-13</v>
      </c>
      <c r="R3404">
        <v>0.895</v>
      </c>
      <c r="S3404">
        <v>45324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0</v>
      </c>
      <c r="Q3405">
        <v>4.547473508864641E-13</v>
      </c>
      <c r="R3405">
        <v>0.895</v>
      </c>
      <c r="S3405">
        <v>46140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0</v>
      </c>
      <c r="Q3406">
        <v>4.547473508864641E-13</v>
      </c>
      <c r="R3406">
        <v>0.895</v>
      </c>
      <c r="S3406">
        <v>45647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0</v>
      </c>
      <c r="Q3407">
        <v>4.547473508864641E-13</v>
      </c>
      <c r="R3407">
        <v>0.895</v>
      </c>
      <c r="S3407">
        <v>45926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4.547473508864641E-13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4.547473508864641E-13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4.547473508864641E-13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-5.131694396880281E-13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-326.5306122449139</v>
      </c>
      <c r="O3414">
        <v>320.0000000000146</v>
      </c>
      <c r="P3414">
        <v>-2000.000000000001</v>
      </c>
      <c r="Q3414">
        <v>1745.250000000004</v>
      </c>
      <c r="R3414">
        <v>0.872625</v>
      </c>
      <c r="S3414">
        <v>54252.53061224492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-16000</v>
      </c>
      <c r="O3415">
        <v>16000.00000000001</v>
      </c>
      <c r="P3415">
        <v>-1892.414048515522</v>
      </c>
      <c r="Q3415">
        <v>3399.025044750327</v>
      </c>
      <c r="R3415">
        <v>0.8738970449134024</v>
      </c>
      <c r="S3415">
        <v>69834.41404851552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1.782609615474939E-12</v>
      </c>
      <c r="O3416">
        <v>16000.00000000001</v>
      </c>
      <c r="P3416">
        <v>-671.4803969270093</v>
      </c>
      <c r="Q3416">
        <v>4000</v>
      </c>
      <c r="R3416">
        <v>0.895</v>
      </c>
      <c r="S3416">
        <v>46466.48039692701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1.782609615474939E-12</v>
      </c>
      <c r="O3417">
        <v>16000.00000000001</v>
      </c>
      <c r="P3417">
        <v>-5.223858248029235E-13</v>
      </c>
      <c r="Q3417">
        <v>4000.000000000001</v>
      </c>
      <c r="R3417">
        <v>0.895</v>
      </c>
      <c r="S3417">
        <v>43299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1.782609615474939E-12</v>
      </c>
      <c r="O3418">
        <v>16000.00000000001</v>
      </c>
      <c r="P3418">
        <v>-5.223858248029235E-13</v>
      </c>
      <c r="Q3418">
        <v>4000.000000000001</v>
      </c>
      <c r="R3418">
        <v>0.895</v>
      </c>
      <c r="S3418">
        <v>42454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1.782609615474939E-12</v>
      </c>
      <c r="O3419">
        <v>16000.00000000001</v>
      </c>
      <c r="P3419">
        <v>0</v>
      </c>
      <c r="Q3419">
        <v>4000.000000000001</v>
      </c>
      <c r="R3419">
        <v>0.895</v>
      </c>
      <c r="S3419">
        <v>39624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1.782609615474939E-12</v>
      </c>
      <c r="O3420">
        <v>16000.00000000001</v>
      </c>
      <c r="P3420">
        <v>0</v>
      </c>
      <c r="Q3420">
        <v>4000.000000000001</v>
      </c>
      <c r="R3420">
        <v>0.895</v>
      </c>
      <c r="S3420">
        <v>37795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1.782609615474939E-12</v>
      </c>
      <c r="O3421">
        <v>16000</v>
      </c>
      <c r="P3421">
        <v>0</v>
      </c>
      <c r="Q3421">
        <v>4000.000000000001</v>
      </c>
      <c r="R3421">
        <v>0.895</v>
      </c>
      <c r="S3421">
        <v>35543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1.782609615474939E-12</v>
      </c>
      <c r="O3422">
        <v>16000</v>
      </c>
      <c r="P3422">
        <v>580.0000000000008</v>
      </c>
      <c r="Q3422">
        <v>3351.95530726257</v>
      </c>
      <c r="R3422">
        <v>0.895</v>
      </c>
      <c r="S3422">
        <v>33345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15680.00000000001</v>
      </c>
      <c r="O3423">
        <v>-3.637978807091713E-12</v>
      </c>
      <c r="P3423">
        <v>1000</v>
      </c>
      <c r="Q3423">
        <v>2234.63687150838</v>
      </c>
      <c r="R3423">
        <v>0.895</v>
      </c>
      <c r="S3423">
        <v>17867.99999999999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0</v>
      </c>
      <c r="O3424">
        <v>-3.637978807091713E-12</v>
      </c>
      <c r="P3424">
        <v>1000</v>
      </c>
      <c r="Q3424">
        <v>1117.31843575419</v>
      </c>
      <c r="R3424">
        <v>0.895</v>
      </c>
      <c r="S3424">
        <v>33611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-3.637978807091713E-12</v>
      </c>
      <c r="P3425">
        <v>1000</v>
      </c>
      <c r="Q3425">
        <v>4.547473508864641E-13</v>
      </c>
      <c r="R3425">
        <v>0.895</v>
      </c>
      <c r="S3425">
        <v>35439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-3.637978807091713E-12</v>
      </c>
      <c r="P3426">
        <v>0</v>
      </c>
      <c r="Q3426">
        <v>4.547473508864641E-13</v>
      </c>
      <c r="R3426">
        <v>0.895</v>
      </c>
      <c r="S3426">
        <v>40078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-3.637978807091713E-12</v>
      </c>
      <c r="P3427">
        <v>0</v>
      </c>
      <c r="Q3427">
        <v>4.547473508864641E-13</v>
      </c>
      <c r="R3427">
        <v>0.895</v>
      </c>
      <c r="S3427">
        <v>41762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-3.637978807091713E-12</v>
      </c>
      <c r="P3428">
        <v>0</v>
      </c>
      <c r="Q3428">
        <v>4.547473508864641E-13</v>
      </c>
      <c r="R3428">
        <v>0.895</v>
      </c>
      <c r="S3428">
        <v>41086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-3.637978807091713E-12</v>
      </c>
      <c r="P3429">
        <v>0</v>
      </c>
      <c r="Q3429">
        <v>4.547473508864641E-13</v>
      </c>
      <c r="R3429">
        <v>0.895</v>
      </c>
      <c r="S3429">
        <v>41788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-3.637978807091713E-12</v>
      </c>
      <c r="P3430">
        <v>-9.201683187314136E-13</v>
      </c>
      <c r="Q3430">
        <v>1.364242052659392E-12</v>
      </c>
      <c r="R3430">
        <v>0.895</v>
      </c>
      <c r="S3430">
        <v>46172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-3.637978807091713E-12</v>
      </c>
      <c r="P3431">
        <v>9.201683187314136E-13</v>
      </c>
      <c r="Q3431">
        <v>4.547473508864641E-13</v>
      </c>
      <c r="R3431">
        <v>0.895</v>
      </c>
      <c r="S3431">
        <v>45849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-1.856111636271282E-12</v>
      </c>
      <c r="O3432">
        <v>-1.818989403545856E-12</v>
      </c>
      <c r="P3432">
        <v>0</v>
      </c>
      <c r="Q3432">
        <v>4.547473508864641E-13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-1.818989403545856E-12</v>
      </c>
      <c r="P3433">
        <v>0</v>
      </c>
      <c r="Q3433">
        <v>4.547473508864641E-13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-1.856111636271282E-12</v>
      </c>
      <c r="O3434">
        <v>0</v>
      </c>
      <c r="P3434">
        <v>0</v>
      </c>
      <c r="Q3434">
        <v>4.547473508864641E-13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0</v>
      </c>
      <c r="P3435">
        <v>-469.2737430167583</v>
      </c>
      <c r="Q3435">
        <v>419.9999999999991</v>
      </c>
      <c r="R3435">
        <v>0.895</v>
      </c>
      <c r="S3435">
        <v>44698.27374301676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0</v>
      </c>
      <c r="P3436">
        <v>-1000</v>
      </c>
      <c r="Q3436">
        <v>1314.999999999999</v>
      </c>
      <c r="R3436">
        <v>0.895</v>
      </c>
      <c r="S3436">
        <v>48539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-326.5306122448998</v>
      </c>
      <c r="O3437">
        <v>320.0000000000018</v>
      </c>
      <c r="P3437">
        <v>-1000</v>
      </c>
      <c r="Q3437">
        <v>2209.999999999999</v>
      </c>
      <c r="R3437">
        <v>0.895</v>
      </c>
      <c r="S3437">
        <v>51052.5306122449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-16000</v>
      </c>
      <c r="O3438">
        <v>16000</v>
      </c>
      <c r="P3438">
        <v>-1000</v>
      </c>
      <c r="Q3438">
        <v>3104.999999999999</v>
      </c>
      <c r="R3438">
        <v>0.895</v>
      </c>
      <c r="S3438">
        <v>66496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16000</v>
      </c>
      <c r="P3439">
        <v>-1000</v>
      </c>
      <c r="Q3439">
        <v>3999.999999999999</v>
      </c>
      <c r="R3439">
        <v>0.895</v>
      </c>
      <c r="S3439">
        <v>47629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16000</v>
      </c>
      <c r="P3440">
        <v>0</v>
      </c>
      <c r="Q3440">
        <v>3999.999999999999</v>
      </c>
      <c r="R3440">
        <v>0.895</v>
      </c>
      <c r="S3440">
        <v>47687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1.782609615474939E-12</v>
      </c>
      <c r="O3441">
        <v>16000</v>
      </c>
      <c r="P3441">
        <v>0</v>
      </c>
      <c r="Q3441">
        <v>3999.999999999999</v>
      </c>
      <c r="R3441">
        <v>0.895</v>
      </c>
      <c r="S3441">
        <v>42937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5.800348863347714E-14</v>
      </c>
      <c r="O3442">
        <v>16000</v>
      </c>
      <c r="P3442">
        <v>1959.280470563137</v>
      </c>
      <c r="Q3442">
        <v>1755.9238663127</v>
      </c>
      <c r="R3442">
        <v>0.8730900173800221</v>
      </c>
      <c r="S3442">
        <v>41991.71952943686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15680.00000000001</v>
      </c>
      <c r="O3443">
        <v>-5.456968210637569E-12</v>
      </c>
      <c r="P3443">
        <v>1347.087866669498</v>
      </c>
      <c r="Q3443">
        <v>231.1543101835964</v>
      </c>
      <c r="R3443">
        <v>0.8834698077848022</v>
      </c>
      <c r="S3443">
        <v>25408.9121333305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-285.7195294368607</v>
      </c>
      <c r="O3444">
        <v>280.0051388481188</v>
      </c>
      <c r="P3444">
        <v>0</v>
      </c>
      <c r="Q3444">
        <v>231.1543101835964</v>
      </c>
      <c r="R3444">
        <v>0.895</v>
      </c>
      <c r="S3444">
        <v>41991.71952943686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274.405036071161</v>
      </c>
      <c r="O3445">
        <v>-5.456968210637569E-12</v>
      </c>
      <c r="P3445">
        <v>204.8754344919663</v>
      </c>
      <c r="Q3445">
        <v>2.243210192572406</v>
      </c>
      <c r="R3445">
        <v>0.895</v>
      </c>
      <c r="S3445">
        <v>41991.71952943687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0</v>
      </c>
      <c r="O3446">
        <v>-5.456968210637569E-12</v>
      </c>
      <c r="P3446">
        <v>0</v>
      </c>
      <c r="Q3446">
        <v>2.243210192572406</v>
      </c>
      <c r="R3446">
        <v>0.895</v>
      </c>
      <c r="S3446">
        <v>41359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-1.856111636271282E-12</v>
      </c>
      <c r="O3447">
        <v>-1.818989403545856E-12</v>
      </c>
      <c r="P3447">
        <v>0</v>
      </c>
      <c r="Q3447">
        <v>2.243210192572406</v>
      </c>
      <c r="R3447">
        <v>0.895</v>
      </c>
      <c r="S3447">
        <v>40252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-1.818989403545856E-12</v>
      </c>
      <c r="P3448">
        <v>0</v>
      </c>
      <c r="Q3448">
        <v>2.243210192572406</v>
      </c>
      <c r="R3448">
        <v>0.895</v>
      </c>
      <c r="S3448">
        <v>40700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-1.856111636271282E-12</v>
      </c>
      <c r="O3449">
        <v>1.818989403545856E-12</v>
      </c>
      <c r="P3449">
        <v>-411.7195294368631</v>
      </c>
      <c r="Q3449">
        <v>370.7321890385651</v>
      </c>
      <c r="R3449">
        <v>0.895</v>
      </c>
      <c r="S3449">
        <v>41991.71952943686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0</v>
      </c>
      <c r="O3450">
        <v>1.818989403545856E-12</v>
      </c>
      <c r="P3450">
        <v>-695.7072085793639</v>
      </c>
      <c r="Q3450">
        <v>993.3901407170956</v>
      </c>
      <c r="R3450">
        <v>0.895</v>
      </c>
      <c r="S3450">
        <v>41473.70720857936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0</v>
      </c>
      <c r="O3451">
        <v>1.818989403545856E-12</v>
      </c>
      <c r="P3451">
        <v>-1000</v>
      </c>
      <c r="Q3451">
        <v>1888.390140717096</v>
      </c>
      <c r="R3451">
        <v>0.895</v>
      </c>
      <c r="S3451">
        <v>42777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-326.5306122448998</v>
      </c>
      <c r="O3452">
        <v>320.0000000000018</v>
      </c>
      <c r="P3452">
        <v>-1000</v>
      </c>
      <c r="Q3452">
        <v>2783.390140717096</v>
      </c>
      <c r="R3452">
        <v>0.895</v>
      </c>
      <c r="S3452">
        <v>44213.5306122449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-16000</v>
      </c>
      <c r="O3453">
        <v>16000</v>
      </c>
      <c r="P3453">
        <v>-1380.891584211087</v>
      </c>
      <c r="Q3453">
        <v>4002.243210192572</v>
      </c>
      <c r="R3453">
        <v>0.8826565991216581</v>
      </c>
      <c r="S3453">
        <v>61487.89158421109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1701.402148202742</v>
      </c>
      <c r="O3454">
        <v>14263.87535897679</v>
      </c>
      <c r="P3454">
        <v>1998.8783223604</v>
      </c>
      <c r="Q3454">
        <v>1711.626322286422</v>
      </c>
      <c r="R3454">
        <v>0.8726375558103789</v>
      </c>
      <c r="S3454">
        <v>41991.71952943686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13978.59785179726</v>
      </c>
      <c r="O3455">
        <v>-7.275957614183426E-12</v>
      </c>
      <c r="P3455">
        <v>1333.56994603644</v>
      </c>
      <c r="Q3455">
        <v>202.7328280333932</v>
      </c>
      <c r="R3455">
        <v>0.8838065450713729</v>
      </c>
      <c r="S3455">
        <v>30332.8322021663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-7.275957614183426E-12</v>
      </c>
      <c r="P3456">
        <v>177.4228753717476</v>
      </c>
      <c r="Q3456">
        <v>4.494978456021272</v>
      </c>
      <c r="R3456">
        <v>0.895</v>
      </c>
      <c r="S3456">
        <v>51824.57712462825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-7.275957614183426E-12</v>
      </c>
      <c r="P3457">
        <v>0</v>
      </c>
      <c r="Q3457">
        <v>4.494978456021272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-7.275957614183426E-12</v>
      </c>
      <c r="P3458">
        <v>0</v>
      </c>
      <c r="Q3458">
        <v>4.494978456021272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-8.275957614183426E-12</v>
      </c>
      <c r="P3459">
        <v>0</v>
      </c>
      <c r="Q3459">
        <v>4.494978456021272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-8.275957614183426E-12</v>
      </c>
      <c r="P3460">
        <v>0</v>
      </c>
      <c r="Q3460">
        <v>4.494978456021272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-16000</v>
      </c>
      <c r="O3461">
        <v>15679.99999999999</v>
      </c>
      <c r="P3461">
        <v>-2000</v>
      </c>
      <c r="Q3461">
        <v>1749.744978456021</v>
      </c>
      <c r="R3461">
        <v>0.872625</v>
      </c>
      <c r="S3461">
        <v>68977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-326.5306122449101</v>
      </c>
      <c r="O3462">
        <v>16000</v>
      </c>
      <c r="P3462">
        <v>-1541.317284967925</v>
      </c>
      <c r="Q3462">
        <v>3105</v>
      </c>
      <c r="R3462">
        <v>0.8792836067962354</v>
      </c>
      <c r="S3462">
        <v>51547.84789721284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16000</v>
      </c>
      <c r="P3463">
        <v>-1000</v>
      </c>
      <c r="Q3463">
        <v>4000</v>
      </c>
      <c r="R3463">
        <v>0.895</v>
      </c>
      <c r="S3463">
        <v>55167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1.782609615474939E-12</v>
      </c>
      <c r="O3464">
        <v>16000</v>
      </c>
      <c r="P3464">
        <v>0</v>
      </c>
      <c r="Q3464">
        <v>4000</v>
      </c>
      <c r="R3464">
        <v>0.895</v>
      </c>
      <c r="S3464">
        <v>53841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1.782609615474939E-12</v>
      </c>
      <c r="O3465">
        <v>16000</v>
      </c>
      <c r="P3465">
        <v>0</v>
      </c>
      <c r="Q3465">
        <v>4000</v>
      </c>
      <c r="R3465">
        <v>0.895</v>
      </c>
      <c r="S3465">
        <v>48147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1130.000000000006</v>
      </c>
      <c r="O3466">
        <v>14846.9387755102</v>
      </c>
      <c r="P3466">
        <v>1000</v>
      </c>
      <c r="Q3466">
        <v>2882.68156424581</v>
      </c>
      <c r="R3466">
        <v>0.895</v>
      </c>
      <c r="S3466">
        <v>44481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14388.2051092188</v>
      </c>
      <c r="O3467">
        <v>165.0968273277467</v>
      </c>
      <c r="P3467">
        <v>1304.794890781192</v>
      </c>
      <c r="Q3467">
        <v>1407.581300510828</v>
      </c>
      <c r="R3467">
        <v>0.884546578194913</v>
      </c>
      <c r="S3467">
        <v>30895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161.7948907811938</v>
      </c>
      <c r="O3468">
        <v>-1.818989403545856E-12</v>
      </c>
      <c r="P3468">
        <v>1246.205109218808</v>
      </c>
      <c r="Q3468">
        <v>1.281656968009429</v>
      </c>
      <c r="R3468">
        <v>0.8861590166369577</v>
      </c>
      <c r="S3468">
        <v>44481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-1.364242052659392E-12</v>
      </c>
      <c r="O3469">
        <v>0</v>
      </c>
      <c r="P3469">
        <v>0</v>
      </c>
      <c r="Q3469">
        <v>1.281656968009429</v>
      </c>
      <c r="R3469">
        <v>0.895</v>
      </c>
      <c r="S3469">
        <v>44481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0</v>
      </c>
      <c r="O3470">
        <v>0</v>
      </c>
      <c r="P3470">
        <v>0</v>
      </c>
      <c r="Q3470">
        <v>1.281656968009429</v>
      </c>
      <c r="R3470">
        <v>0.895</v>
      </c>
      <c r="S3470">
        <v>44292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0</v>
      </c>
      <c r="P3471">
        <v>0</v>
      </c>
      <c r="Q3471">
        <v>1.281656968009429</v>
      </c>
      <c r="R3471">
        <v>0.895</v>
      </c>
      <c r="S3471">
        <v>43295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-147.855060391501</v>
      </c>
      <c r="O3472">
        <v>144.8979591836705</v>
      </c>
      <c r="P3472">
        <v>-1000</v>
      </c>
      <c r="Q3472">
        <v>896.2816569680099</v>
      </c>
      <c r="R3472">
        <v>0.895</v>
      </c>
      <c r="S3472">
        <v>43521.8550603915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141.9999999999986</v>
      </c>
      <c r="O3473">
        <v>-1.818989403545856E-12</v>
      </c>
      <c r="P3473">
        <v>-9.201683187314132E-13</v>
      </c>
      <c r="Q3473">
        <v>896.2816569680108</v>
      </c>
      <c r="R3473">
        <v>0.895</v>
      </c>
      <c r="S3473">
        <v>44481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-2.900174431673878E-14</v>
      </c>
      <c r="O3474">
        <v>-1.818989403545856E-12</v>
      </c>
      <c r="P3474">
        <v>-1000</v>
      </c>
      <c r="Q3474">
        <v>1791.281656968011</v>
      </c>
      <c r="R3474">
        <v>0.895</v>
      </c>
      <c r="S3474">
        <v>46791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-1.818989403545856E-12</v>
      </c>
      <c r="P3475">
        <v>-107.4267380162258</v>
      </c>
      <c r="Q3475">
        <v>1887.428587492533</v>
      </c>
      <c r="R3475">
        <v>0.895</v>
      </c>
      <c r="S3475">
        <v>47943.42673801623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-326.5306122448979</v>
      </c>
      <c r="O3476">
        <v>319.9999999999964</v>
      </c>
      <c r="P3476">
        <v>-1000</v>
      </c>
      <c r="Q3476">
        <v>2782.428587492533</v>
      </c>
      <c r="R3476">
        <v>0.895</v>
      </c>
      <c r="S3476">
        <v>48855.5306122449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-16000</v>
      </c>
      <c r="O3477">
        <v>16000</v>
      </c>
      <c r="P3477">
        <v>-1380.891584211087</v>
      </c>
      <c r="Q3477">
        <v>4001.281656968009</v>
      </c>
      <c r="R3477">
        <v>0.8826565991216581</v>
      </c>
      <c r="S3477">
        <v>64663.89158421109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11829.56994603644</v>
      </c>
      <c r="O3478">
        <v>3929.010259146493</v>
      </c>
      <c r="P3478">
        <v>1998.8783223604</v>
      </c>
      <c r="Q3478">
        <v>1710.664769061858</v>
      </c>
      <c r="R3478">
        <v>0.8726375558103789</v>
      </c>
      <c r="S3478">
        <v>34974.55173160316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3850.430053963564</v>
      </c>
      <c r="O3479">
        <v>-3.637978807091713E-12</v>
      </c>
      <c r="P3479">
        <v>1333.56994603644</v>
      </c>
      <c r="Q3479">
        <v>201.7712748088306</v>
      </c>
      <c r="R3479">
        <v>0.8838065450713729</v>
      </c>
      <c r="S3479">
        <v>44481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-3.637978807091713E-12</v>
      </c>
      <c r="P3480">
        <v>0</v>
      </c>
      <c r="Q3480">
        <v>201.7712748088306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-3.637978807091713E-12</v>
      </c>
      <c r="P3481">
        <v>0</v>
      </c>
      <c r="Q3481">
        <v>201.7712748088306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-3.637978807091713E-12</v>
      </c>
      <c r="P3482">
        <v>0</v>
      </c>
      <c r="Q3482">
        <v>201.7712748088306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-3.637978807091713E-12</v>
      </c>
      <c r="P3483">
        <v>-243.8309778672273</v>
      </c>
      <c r="Q3483">
        <v>419.9999999999991</v>
      </c>
      <c r="R3483">
        <v>0.895</v>
      </c>
      <c r="S3483">
        <v>56038.83097786723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-3.637978807091713E-12</v>
      </c>
      <c r="P3484">
        <v>-1000</v>
      </c>
      <c r="Q3484">
        <v>1314.999999999999</v>
      </c>
      <c r="R3484">
        <v>0.895</v>
      </c>
      <c r="S3484">
        <v>57070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-326.5306122449035</v>
      </c>
      <c r="O3485">
        <v>320.0000000000018</v>
      </c>
      <c r="P3485">
        <v>-1000</v>
      </c>
      <c r="Q3485">
        <v>2209.999999999999</v>
      </c>
      <c r="R3485">
        <v>0.895</v>
      </c>
      <c r="S3485">
        <v>57222.5306122449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-16000</v>
      </c>
      <c r="O3486">
        <v>16000</v>
      </c>
      <c r="P3486">
        <v>-1000</v>
      </c>
      <c r="Q3486">
        <v>3104.999999999999</v>
      </c>
      <c r="R3486">
        <v>0.895</v>
      </c>
      <c r="S3486">
        <v>70567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16000</v>
      </c>
      <c r="P3487">
        <v>-1000</v>
      </c>
      <c r="Q3487">
        <v>3999.999999999999</v>
      </c>
      <c r="R3487">
        <v>0.895</v>
      </c>
      <c r="S3487">
        <v>57928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16000</v>
      </c>
      <c r="P3488">
        <v>0</v>
      </c>
      <c r="Q3488">
        <v>3999.999999999999</v>
      </c>
      <c r="R3488">
        <v>0.895</v>
      </c>
      <c r="S3488">
        <v>54733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1.782609615474939E-12</v>
      </c>
      <c r="O3489">
        <v>16000</v>
      </c>
      <c r="P3489">
        <v>0</v>
      </c>
      <c r="Q3489">
        <v>3999.999999999999</v>
      </c>
      <c r="R3489">
        <v>0.895</v>
      </c>
      <c r="S3489">
        <v>50173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5540.136098519199</v>
      </c>
      <c r="O3490">
        <v>10346.79989947021</v>
      </c>
      <c r="P3490">
        <v>1187.088035679232</v>
      </c>
      <c r="Q3490">
        <v>2663.10979128036</v>
      </c>
      <c r="R3490">
        <v>0.8879472883686718</v>
      </c>
      <c r="S3490">
        <v>42705.77586580157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10139.8639014808</v>
      </c>
      <c r="O3491">
        <v>-1.818989403545856E-12</v>
      </c>
      <c r="P3491">
        <v>1610.699036832255</v>
      </c>
      <c r="Q3491">
        <v>828.6695193267806</v>
      </c>
      <c r="R3491">
        <v>0.8780329681254478</v>
      </c>
      <c r="S3491">
        <v>35117.43706168694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-1.856111636271282E-12</v>
      </c>
      <c r="O3492">
        <v>0</v>
      </c>
      <c r="P3492">
        <v>740.2241341984325</v>
      </c>
      <c r="Q3492">
        <v>1.603447596688511</v>
      </c>
      <c r="R3492">
        <v>0.895</v>
      </c>
      <c r="S3492">
        <v>42705.77586580157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-554.7758658015719</v>
      </c>
      <c r="O3493">
        <v>543.6803484855409</v>
      </c>
      <c r="P3493">
        <v>0</v>
      </c>
      <c r="Q3493">
        <v>1.603447596688511</v>
      </c>
      <c r="R3493">
        <v>0.895</v>
      </c>
      <c r="S3493">
        <v>42705.77586580157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-1746.81541741048</v>
      </c>
      <c r="O3494">
        <v>2255.55945754781</v>
      </c>
      <c r="P3494">
        <v>-64.96044839109113</v>
      </c>
      <c r="Q3494">
        <v>59.7430489067151</v>
      </c>
      <c r="R3494">
        <v>0.895</v>
      </c>
      <c r="S3494">
        <v>42705.77586580157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0</v>
      </c>
      <c r="O3495">
        <v>2255.55945754781</v>
      </c>
      <c r="P3495">
        <v>-319.775865801573</v>
      </c>
      <c r="Q3495">
        <v>345.9424487991232</v>
      </c>
      <c r="R3495">
        <v>0.895</v>
      </c>
      <c r="S3495">
        <v>42705.77586580157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27.22413419842814</v>
      </c>
      <c r="O3496">
        <v>2227.779728773903</v>
      </c>
      <c r="P3496">
        <v>0</v>
      </c>
      <c r="Q3496">
        <v>345.9424487991232</v>
      </c>
      <c r="R3496">
        <v>0.895</v>
      </c>
      <c r="S3496">
        <v>42705.77586580157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2183.224134198428</v>
      </c>
      <c r="O3497">
        <v>-3.637978807091713E-12</v>
      </c>
      <c r="P3497">
        <v>0</v>
      </c>
      <c r="Q3497">
        <v>345.9424487991232</v>
      </c>
      <c r="R3497">
        <v>0.895</v>
      </c>
      <c r="S3497">
        <v>42705.77586580157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-7.424446545085127E-12</v>
      </c>
      <c r="O3498">
        <v>3.637978807091713E-12</v>
      </c>
      <c r="P3498">
        <v>-1000</v>
      </c>
      <c r="Q3498">
        <v>1240.942448799123</v>
      </c>
      <c r="R3498">
        <v>0.895</v>
      </c>
      <c r="S3498">
        <v>46202.00000000001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3.637978807091713E-12</v>
      </c>
      <c r="P3499">
        <v>-1000</v>
      </c>
      <c r="Q3499">
        <v>2135.942448799123</v>
      </c>
      <c r="R3499">
        <v>0.895</v>
      </c>
      <c r="S3499">
        <v>47153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-326.5306122448979</v>
      </c>
      <c r="O3500">
        <v>320</v>
      </c>
      <c r="P3500">
        <v>-1000</v>
      </c>
      <c r="Q3500">
        <v>3030.942448799123</v>
      </c>
      <c r="R3500">
        <v>0.895</v>
      </c>
      <c r="S3500">
        <v>50726.5306122449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-16000</v>
      </c>
      <c r="O3501">
        <v>16000</v>
      </c>
      <c r="P3501">
        <v>-1088.986767183259</v>
      </c>
      <c r="Q3501">
        <v>4001.603447596689</v>
      </c>
      <c r="R3501">
        <v>0.8913432449764739</v>
      </c>
      <c r="S3501">
        <v>67071.98676718326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7387.34581183803</v>
      </c>
      <c r="O3502">
        <v>8461.892028736707</v>
      </c>
      <c r="P3502">
        <v>1998.8783223604</v>
      </c>
      <c r="Q3502">
        <v>1710.986559690537</v>
      </c>
      <c r="R3502">
        <v>0.8726375558103789</v>
      </c>
      <c r="S3502">
        <v>42705.77586580157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8292.654188161987</v>
      </c>
      <c r="O3503">
        <v>-7.275957614183426E-12</v>
      </c>
      <c r="P3503">
        <v>1333.56994603644</v>
      </c>
      <c r="Q3503">
        <v>202.0930654375097</v>
      </c>
      <c r="R3503">
        <v>0.8838065450713728</v>
      </c>
      <c r="S3503">
        <v>42705.77586580157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-7.275957614183426E-12</v>
      </c>
      <c r="P3504">
        <v>177.4228753717475</v>
      </c>
      <c r="Q3504">
        <v>3.855215860137832</v>
      </c>
      <c r="R3504">
        <v>0.895</v>
      </c>
      <c r="S3504">
        <v>57992.57712462825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-7.275957614183426E-12</v>
      </c>
      <c r="P3505">
        <v>0</v>
      </c>
      <c r="Q3505">
        <v>3.855215860137832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-7.424446545085127E-12</v>
      </c>
      <c r="O3506">
        <v>0</v>
      </c>
      <c r="P3506">
        <v>0</v>
      </c>
      <c r="Q3506">
        <v>3.855215860137832</v>
      </c>
      <c r="R3506">
        <v>0.895</v>
      </c>
      <c r="S3506">
        <v>57684.00000000001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-9.999999999999996E-13</v>
      </c>
      <c r="P3507">
        <v>0</v>
      </c>
      <c r="Q3507">
        <v>3.855215860137832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-9.999999999999996E-13</v>
      </c>
      <c r="P3508">
        <v>-702.2567420557119</v>
      </c>
      <c r="Q3508">
        <v>632.375</v>
      </c>
      <c r="R3508">
        <v>0.895</v>
      </c>
      <c r="S3508">
        <v>57374.25674205571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-326.5306122449027</v>
      </c>
      <c r="O3509">
        <v>320.0000000000036</v>
      </c>
      <c r="P3509">
        <v>-1000</v>
      </c>
      <c r="Q3509">
        <v>1527.375</v>
      </c>
      <c r="R3509">
        <v>0.895</v>
      </c>
      <c r="S3509">
        <v>53587.5306122449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-16000</v>
      </c>
      <c r="O3510">
        <v>16000</v>
      </c>
      <c r="P3510">
        <v>-2000</v>
      </c>
      <c r="Q3510">
        <v>3272.625</v>
      </c>
      <c r="R3510">
        <v>0.872625</v>
      </c>
      <c r="S3510">
        <v>74623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16000</v>
      </c>
      <c r="P3511">
        <v>-812.7094972067036</v>
      </c>
      <c r="Q3511">
        <v>4000</v>
      </c>
      <c r="R3511">
        <v>0.895</v>
      </c>
      <c r="S3511">
        <v>58163.70949720671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1.782609615474939E-12</v>
      </c>
      <c r="O3512">
        <v>16000</v>
      </c>
      <c r="P3512">
        <v>0</v>
      </c>
      <c r="Q3512">
        <v>4000</v>
      </c>
      <c r="R3512">
        <v>0.895</v>
      </c>
      <c r="S3512">
        <v>54671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1.782609615474939E-12</v>
      </c>
      <c r="O3513">
        <v>16000</v>
      </c>
      <c r="P3513">
        <v>0</v>
      </c>
      <c r="Q3513">
        <v>4000</v>
      </c>
      <c r="R3513">
        <v>0.895</v>
      </c>
      <c r="S3513">
        <v>49531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2857.224134198419</v>
      </c>
      <c r="O3514">
        <v>13084.46516918529</v>
      </c>
      <c r="P3514">
        <v>1000</v>
      </c>
      <c r="Q3514">
        <v>2882.68156424581</v>
      </c>
      <c r="R3514">
        <v>0.895</v>
      </c>
      <c r="S3514">
        <v>45913.77586580158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327.4292434172235</v>
      </c>
      <c r="O3515">
        <v>12750.35369631057</v>
      </c>
      <c r="P3515">
        <v>1304.794890781192</v>
      </c>
      <c r="Q3515">
        <v>1407.581300510828</v>
      </c>
      <c r="R3515">
        <v>0.8845465781949128</v>
      </c>
      <c r="S3515">
        <v>45913.77586580158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12495.34662238436</v>
      </c>
      <c r="O3516">
        <v>-1.818989403545856E-12</v>
      </c>
      <c r="P3516">
        <v>1246.205109218808</v>
      </c>
      <c r="Q3516">
        <v>1.281656968009429</v>
      </c>
      <c r="R3516">
        <v>0.8861590166369577</v>
      </c>
      <c r="S3516">
        <v>32927.44826839684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0</v>
      </c>
      <c r="O3517">
        <v>-1.818989403545856E-12</v>
      </c>
      <c r="P3517">
        <v>0</v>
      </c>
      <c r="Q3517">
        <v>1.281656968009429</v>
      </c>
      <c r="R3517">
        <v>0.895</v>
      </c>
      <c r="S3517">
        <v>44434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-3.712223272542564E-12</v>
      </c>
      <c r="O3518">
        <v>1.818989403545856E-12</v>
      </c>
      <c r="P3518">
        <v>-259.4978772151764</v>
      </c>
      <c r="Q3518">
        <v>233.532257075592</v>
      </c>
      <c r="R3518">
        <v>0.895</v>
      </c>
      <c r="S3518">
        <v>44297.49787721517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0</v>
      </c>
      <c r="O3519">
        <v>1.818989403545856E-12</v>
      </c>
      <c r="P3519">
        <v>0</v>
      </c>
      <c r="Q3519">
        <v>233.532257075592</v>
      </c>
      <c r="R3519">
        <v>0.895</v>
      </c>
      <c r="S3519">
        <v>44879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0</v>
      </c>
      <c r="O3520">
        <v>1.818989403545856E-12</v>
      </c>
      <c r="P3520">
        <v>0</v>
      </c>
      <c r="Q3520">
        <v>233.532257075592</v>
      </c>
      <c r="R3520">
        <v>0.895</v>
      </c>
      <c r="S3520">
        <v>43967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1.020408163265306E-12</v>
      </c>
      <c r="O3521">
        <v>0</v>
      </c>
      <c r="P3521">
        <v>-209.7758658015823</v>
      </c>
      <c r="Q3521">
        <v>421.2816569680085</v>
      </c>
      <c r="R3521">
        <v>0.895</v>
      </c>
      <c r="S3521">
        <v>45913.77586580158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-326.530612244896</v>
      </c>
      <c r="O3522">
        <v>319.9999999999982</v>
      </c>
      <c r="P3522">
        <v>-1000</v>
      </c>
      <c r="Q3522">
        <v>1316.281656968009</v>
      </c>
      <c r="R3522">
        <v>0.895</v>
      </c>
      <c r="S3522">
        <v>48636.5306122449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319.9999999999982</v>
      </c>
      <c r="P3523">
        <v>-1000</v>
      </c>
      <c r="Q3523">
        <v>2211.281656968009</v>
      </c>
      <c r="R3523">
        <v>0.895</v>
      </c>
      <c r="S3523">
        <v>51156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319.9999999999982</v>
      </c>
      <c r="P3524">
        <v>-1000</v>
      </c>
      <c r="Q3524">
        <v>3106.281656968009</v>
      </c>
      <c r="R3524">
        <v>0.895</v>
      </c>
      <c r="S3524">
        <v>49531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-16000</v>
      </c>
      <c r="O3525">
        <v>16000</v>
      </c>
      <c r="P3525">
        <v>-1000</v>
      </c>
      <c r="Q3525">
        <v>4001.281656968009</v>
      </c>
      <c r="R3525">
        <v>0.895</v>
      </c>
      <c r="S3525">
        <v>68920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7872.345811838021</v>
      </c>
      <c r="O3526">
        <v>7966.994069553039</v>
      </c>
      <c r="P3526">
        <v>1998.8783223604</v>
      </c>
      <c r="Q3526">
        <v>1710.664769061858</v>
      </c>
      <c r="R3526">
        <v>0.8726375558103789</v>
      </c>
      <c r="S3526">
        <v>45913.77586580158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7807.654188161978</v>
      </c>
      <c r="O3527">
        <v>0</v>
      </c>
      <c r="P3527">
        <v>1333.56994603644</v>
      </c>
      <c r="Q3527">
        <v>201.7712748088306</v>
      </c>
      <c r="R3527">
        <v>0.8838065450713728</v>
      </c>
      <c r="S3527">
        <v>45913.77586580158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1.160069772669551E-13</v>
      </c>
      <c r="O3528">
        <v>0</v>
      </c>
      <c r="P3528">
        <v>0</v>
      </c>
      <c r="Q3528">
        <v>201.7712748088306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0</v>
      </c>
      <c r="P3529">
        <v>0</v>
      </c>
      <c r="Q3529">
        <v>201.7712748088306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0</v>
      </c>
      <c r="P3530">
        <v>0</v>
      </c>
      <c r="Q3530">
        <v>201.7712748088306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-1.999999999999999E-12</v>
      </c>
      <c r="P3531">
        <v>0</v>
      </c>
      <c r="Q3531">
        <v>201.7712748088306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-9.999999999999994E-13</v>
      </c>
      <c r="P3532">
        <v>-1000</v>
      </c>
      <c r="Q3532">
        <v>1096.771274808831</v>
      </c>
      <c r="R3532">
        <v>0.895</v>
      </c>
      <c r="S3532">
        <v>55092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-16000</v>
      </c>
      <c r="O3533">
        <v>15680</v>
      </c>
      <c r="P3533">
        <v>-1256.66418722866</v>
      </c>
      <c r="Q3533">
        <v>2209.999999999999</v>
      </c>
      <c r="R3533">
        <v>0.8858601498354051</v>
      </c>
      <c r="S3533">
        <v>69200.66418722866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-326.5306122449027</v>
      </c>
      <c r="O3534">
        <v>16000</v>
      </c>
      <c r="P3534">
        <v>-1000</v>
      </c>
      <c r="Q3534">
        <v>3104.999999999999</v>
      </c>
      <c r="R3534">
        <v>0.895</v>
      </c>
      <c r="S3534">
        <v>55502.5306122449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16000</v>
      </c>
      <c r="P3535">
        <v>-1000</v>
      </c>
      <c r="Q3535">
        <v>3999.999999999999</v>
      </c>
      <c r="R3535">
        <v>0.895</v>
      </c>
      <c r="S3535">
        <v>55361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1.782609615474939E-12</v>
      </c>
      <c r="O3536">
        <v>16000</v>
      </c>
      <c r="P3536">
        <v>0</v>
      </c>
      <c r="Q3536">
        <v>3999.999999999999</v>
      </c>
      <c r="R3536">
        <v>0.895</v>
      </c>
      <c r="S3536">
        <v>48345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1.782609615474939E-12</v>
      </c>
      <c r="O3537">
        <v>16000</v>
      </c>
      <c r="P3537">
        <v>0</v>
      </c>
      <c r="Q3537">
        <v>3999.999999999999</v>
      </c>
      <c r="R3537">
        <v>0.895</v>
      </c>
      <c r="S3537">
        <v>48367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5262.724134198425</v>
      </c>
      <c r="O3538">
        <v>10629.87333245059</v>
      </c>
      <c r="P3538">
        <v>1000</v>
      </c>
      <c r="Q3538">
        <v>2882.681564245809</v>
      </c>
      <c r="R3538">
        <v>0.895</v>
      </c>
      <c r="S3538">
        <v>40858.27586580158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1465.929243417223</v>
      </c>
      <c r="O3539">
        <v>9134.027165698317</v>
      </c>
      <c r="P3539">
        <v>1304.794890781192</v>
      </c>
      <c r="Q3539">
        <v>1407.581300510827</v>
      </c>
      <c r="R3539">
        <v>0.8845465781949128</v>
      </c>
      <c r="S3539">
        <v>40858.27586580158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8951.346622384357</v>
      </c>
      <c r="O3540">
        <v>-5.456968210637569E-12</v>
      </c>
      <c r="P3540">
        <v>1246.205109218808</v>
      </c>
      <c r="Q3540">
        <v>1.281656968008519</v>
      </c>
      <c r="R3540">
        <v>0.8861590166369577</v>
      </c>
      <c r="S3540">
        <v>32435.44826839684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-1.856111636271282E-12</v>
      </c>
      <c r="O3541">
        <v>-3.637978807091713E-12</v>
      </c>
      <c r="P3541">
        <v>-107.4267380162269</v>
      </c>
      <c r="Q3541">
        <v>97.42858749253173</v>
      </c>
      <c r="R3541">
        <v>0.895</v>
      </c>
      <c r="S3541">
        <v>39422.42673801623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0</v>
      </c>
      <c r="O3542">
        <v>-3.637978807091713E-12</v>
      </c>
      <c r="P3542">
        <v>0</v>
      </c>
      <c r="Q3542">
        <v>97.42858749253173</v>
      </c>
      <c r="R3542">
        <v>0.895</v>
      </c>
      <c r="S3542">
        <v>39367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0</v>
      </c>
      <c r="O3543">
        <v>-3.637978807091713E-12</v>
      </c>
      <c r="P3543">
        <v>0</v>
      </c>
      <c r="Q3543">
        <v>97.42858749253173</v>
      </c>
      <c r="R3543">
        <v>0.895</v>
      </c>
      <c r="S3543">
        <v>38705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-3.637978807091713E-12</v>
      </c>
      <c r="P3544">
        <v>0</v>
      </c>
      <c r="Q3544">
        <v>97.42858749253173</v>
      </c>
      <c r="R3544">
        <v>0.895</v>
      </c>
      <c r="S3544">
        <v>39300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0</v>
      </c>
      <c r="O3545">
        <v>-3.637978807091713E-12</v>
      </c>
      <c r="P3545">
        <v>0</v>
      </c>
      <c r="Q3545">
        <v>97.42858749253173</v>
      </c>
      <c r="R3545">
        <v>0.895</v>
      </c>
      <c r="S3545">
        <v>39545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0</v>
      </c>
      <c r="O3546">
        <v>-3.637978807091713E-12</v>
      </c>
      <c r="P3546">
        <v>-1000</v>
      </c>
      <c r="Q3546">
        <v>992.4285874925322</v>
      </c>
      <c r="R3546">
        <v>0.895</v>
      </c>
      <c r="S3546">
        <v>42432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-1.856111636271282E-12</v>
      </c>
      <c r="O3547">
        <v>-1.818989403545856E-12</v>
      </c>
      <c r="P3547">
        <v>-1000</v>
      </c>
      <c r="Q3547">
        <v>1887.428587492532</v>
      </c>
      <c r="R3547">
        <v>0.895</v>
      </c>
      <c r="S3547">
        <v>42178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-326.5306122448979</v>
      </c>
      <c r="O3548">
        <v>319.9999999999964</v>
      </c>
      <c r="P3548">
        <v>-1000</v>
      </c>
      <c r="Q3548">
        <v>2782.428587492532</v>
      </c>
      <c r="R3548">
        <v>0.895</v>
      </c>
      <c r="S3548">
        <v>42891.5306122449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-16000</v>
      </c>
      <c r="O3549">
        <v>16000</v>
      </c>
      <c r="P3549">
        <v>-1380.891584211087</v>
      </c>
      <c r="Q3549">
        <v>4001.281656968009</v>
      </c>
      <c r="R3549">
        <v>0.8826565991216581</v>
      </c>
      <c r="S3549">
        <v>62916.89158421109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7500.845811838025</v>
      </c>
      <c r="O3550">
        <v>8346.075702206093</v>
      </c>
      <c r="P3550">
        <v>1998.8783223604</v>
      </c>
      <c r="Q3550">
        <v>1710.664769061858</v>
      </c>
      <c r="R3550">
        <v>0.8726375558103789</v>
      </c>
      <c r="S3550">
        <v>40858.27586580158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8179.154188161983</v>
      </c>
      <c r="O3551">
        <v>-1.455191522836685E-11</v>
      </c>
      <c r="P3551">
        <v>1333.56994603644</v>
      </c>
      <c r="Q3551">
        <v>201.7712748088306</v>
      </c>
      <c r="R3551">
        <v>0.8838065450713728</v>
      </c>
      <c r="S3551">
        <v>40858.27586580158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-1.113666981762769E-11</v>
      </c>
      <c r="O3552">
        <v>-3.637978807091713E-12</v>
      </c>
      <c r="P3552">
        <v>0</v>
      </c>
      <c r="Q3552">
        <v>201.7712748088306</v>
      </c>
      <c r="R3552">
        <v>0.895</v>
      </c>
      <c r="S3552">
        <v>51409.00000000001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-7.424446545085127E-12</v>
      </c>
      <c r="O3553">
        <v>3.637978807091713E-12</v>
      </c>
      <c r="P3553">
        <v>-9.201683187314136E-13</v>
      </c>
      <c r="Q3553">
        <v>201.7712748088315</v>
      </c>
      <c r="R3553">
        <v>0.895</v>
      </c>
      <c r="S3553">
        <v>49029.00000000001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3.637978807091713E-12</v>
      </c>
      <c r="P3554">
        <v>-9.201683187314136E-13</v>
      </c>
      <c r="Q3554">
        <v>201.7712748088325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3.565219230949879E-12</v>
      </c>
      <c r="O3555">
        <v>0</v>
      </c>
      <c r="P3555">
        <v>0</v>
      </c>
      <c r="Q3555">
        <v>201.7712748088325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-243.8309778672253</v>
      </c>
      <c r="Q3556">
        <v>419.9999999999991</v>
      </c>
      <c r="R3556">
        <v>0.895</v>
      </c>
      <c r="S3556">
        <v>52672.83097786723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-1000</v>
      </c>
      <c r="Q3557">
        <v>1314.999999999999</v>
      </c>
      <c r="R3557">
        <v>0.895</v>
      </c>
      <c r="S3557">
        <v>51544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-16000</v>
      </c>
      <c r="O3558">
        <v>15680</v>
      </c>
      <c r="P3558">
        <v>-1000</v>
      </c>
      <c r="Q3558">
        <v>2209.999999999999</v>
      </c>
      <c r="R3558">
        <v>0.895</v>
      </c>
      <c r="S3558">
        <v>68232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-326.530612244898</v>
      </c>
      <c r="O3559">
        <v>16000</v>
      </c>
      <c r="P3559">
        <v>-1000</v>
      </c>
      <c r="Q3559">
        <v>3104.999999999999</v>
      </c>
      <c r="R3559">
        <v>0.895</v>
      </c>
      <c r="S3559">
        <v>54497.5306122449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16000</v>
      </c>
      <c r="P3560">
        <v>-1000</v>
      </c>
      <c r="Q3560">
        <v>3999.999999999999</v>
      </c>
      <c r="R3560">
        <v>0.895</v>
      </c>
      <c r="S3560">
        <v>51252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16000</v>
      </c>
      <c r="P3561">
        <v>0</v>
      </c>
      <c r="Q3561">
        <v>3999.999999999999</v>
      </c>
      <c r="R3561">
        <v>0.895</v>
      </c>
      <c r="S3561">
        <v>46930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16000</v>
      </c>
      <c r="P3562">
        <v>0</v>
      </c>
      <c r="Q3562">
        <v>3999.999999999999</v>
      </c>
      <c r="R3562">
        <v>0.895</v>
      </c>
      <c r="S3562">
        <v>45719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16000</v>
      </c>
      <c r="P3563">
        <v>0</v>
      </c>
      <c r="Q3563">
        <v>3999.999999999999</v>
      </c>
      <c r="R3563">
        <v>0.895</v>
      </c>
      <c r="S3563">
        <v>44842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16000</v>
      </c>
      <c r="P3564">
        <v>1000</v>
      </c>
      <c r="Q3564">
        <v>2882.681564245809</v>
      </c>
      <c r="R3564">
        <v>0.895</v>
      </c>
      <c r="S3564">
        <v>42961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16000</v>
      </c>
      <c r="P3565">
        <v>0</v>
      </c>
      <c r="Q3565">
        <v>2882.681564245809</v>
      </c>
      <c r="R3565">
        <v>0.895</v>
      </c>
      <c r="S3565">
        <v>41862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16000</v>
      </c>
      <c r="P3566">
        <v>0</v>
      </c>
      <c r="Q3566">
        <v>2882.681564245809</v>
      </c>
      <c r="R3566">
        <v>0.895</v>
      </c>
      <c r="S3566">
        <v>41323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16000</v>
      </c>
      <c r="P3567">
        <v>0</v>
      </c>
      <c r="Q3567">
        <v>2882.681564245809</v>
      </c>
      <c r="R3567">
        <v>0.895</v>
      </c>
      <c r="S3567">
        <v>42233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16000</v>
      </c>
      <c r="P3568">
        <v>0</v>
      </c>
      <c r="Q3568">
        <v>2882.681564245809</v>
      </c>
      <c r="R3568">
        <v>0.895</v>
      </c>
      <c r="S3568">
        <v>41841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16000</v>
      </c>
      <c r="P3569">
        <v>0</v>
      </c>
      <c r="Q3569">
        <v>2882.681564245809</v>
      </c>
      <c r="R3569">
        <v>0.895</v>
      </c>
      <c r="S3569">
        <v>41888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16000</v>
      </c>
      <c r="P3570">
        <v>580</v>
      </c>
      <c r="Q3570">
        <v>2234.636871508379</v>
      </c>
      <c r="R3570">
        <v>0.895</v>
      </c>
      <c r="S3570">
        <v>40867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15680</v>
      </c>
      <c r="O3571">
        <v>0</v>
      </c>
      <c r="P3571">
        <v>1000</v>
      </c>
      <c r="Q3571">
        <v>1117.318435754189</v>
      </c>
      <c r="R3571">
        <v>0.895</v>
      </c>
      <c r="S3571">
        <v>25843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0</v>
      </c>
      <c r="P3572">
        <v>1000</v>
      </c>
      <c r="Q3572">
        <v>-9.094947017729282E-13</v>
      </c>
      <c r="R3572">
        <v>0.895</v>
      </c>
      <c r="S3572">
        <v>43455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0</v>
      </c>
      <c r="Q3573">
        <v>-9.094947017729282E-13</v>
      </c>
      <c r="R3573">
        <v>0.895</v>
      </c>
      <c r="S3573">
        <v>45247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0</v>
      </c>
      <c r="Q3574">
        <v>-9.094947017729282E-13</v>
      </c>
      <c r="R3574">
        <v>0.895</v>
      </c>
      <c r="S3574">
        <v>47546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0</v>
      </c>
      <c r="Q3575">
        <v>-9.094947017729282E-13</v>
      </c>
      <c r="R3575">
        <v>0.895</v>
      </c>
      <c r="S3575">
        <v>46837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-9.094947017729282E-13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-9.094947017729282E-13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-9.094947017729282E-13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1.186263247426178E-13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-469.2737430167558</v>
      </c>
      <c r="Q3580">
        <v>419.9999999999968</v>
      </c>
      <c r="R3580">
        <v>0.895</v>
      </c>
      <c r="S3580">
        <v>48570.27374301675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-326.5306122449083</v>
      </c>
      <c r="O3581">
        <v>320.0000000000091</v>
      </c>
      <c r="P3581">
        <v>-1000.000000000001</v>
      </c>
      <c r="Q3581">
        <v>1314.999999999998</v>
      </c>
      <c r="R3581">
        <v>0.895</v>
      </c>
      <c r="S3581">
        <v>49057.53061224491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-16000</v>
      </c>
      <c r="O3582">
        <v>16000.00000000001</v>
      </c>
      <c r="P3582">
        <v>-1000.000000000001</v>
      </c>
      <c r="Q3582">
        <v>2209.999999999999</v>
      </c>
      <c r="R3582">
        <v>0.895</v>
      </c>
      <c r="S3582">
        <v>64601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16000.00000000001</v>
      </c>
      <c r="P3583">
        <v>-1000.000000000001</v>
      </c>
      <c r="Q3583">
        <v>3105</v>
      </c>
      <c r="R3583">
        <v>0.895</v>
      </c>
      <c r="S3583">
        <v>50043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16000.00000000001</v>
      </c>
      <c r="P3584">
        <v>-1000</v>
      </c>
      <c r="Q3584">
        <v>4000</v>
      </c>
      <c r="R3584">
        <v>0.895</v>
      </c>
      <c r="S3584">
        <v>46808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1.782609615474939E-12</v>
      </c>
      <c r="O3585">
        <v>16000.00000000001</v>
      </c>
      <c r="P3585">
        <v>0</v>
      </c>
      <c r="Q3585">
        <v>4000</v>
      </c>
      <c r="R3585">
        <v>0.895</v>
      </c>
      <c r="S3585">
        <v>45602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1.782609615474939E-12</v>
      </c>
      <c r="O3586">
        <v>16000</v>
      </c>
      <c r="P3586">
        <v>0</v>
      </c>
      <c r="Q3586">
        <v>4000</v>
      </c>
      <c r="R3586">
        <v>0.895</v>
      </c>
      <c r="S3586">
        <v>43416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1.782609615474939E-12</v>
      </c>
      <c r="O3587">
        <v>16000</v>
      </c>
      <c r="P3587">
        <v>4.184441053127619E-13</v>
      </c>
      <c r="Q3587">
        <v>4000</v>
      </c>
      <c r="R3587">
        <v>0.895</v>
      </c>
      <c r="S3587">
        <v>41189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1.782609615474939E-12</v>
      </c>
      <c r="O3588">
        <v>16000</v>
      </c>
      <c r="P3588">
        <v>0</v>
      </c>
      <c r="Q3588">
        <v>4000</v>
      </c>
      <c r="R3588">
        <v>0.895</v>
      </c>
      <c r="S3588">
        <v>40056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1.782609615474939E-12</v>
      </c>
      <c r="O3589">
        <v>16000</v>
      </c>
      <c r="P3589">
        <v>0</v>
      </c>
      <c r="Q3589">
        <v>4000</v>
      </c>
      <c r="R3589">
        <v>0.895</v>
      </c>
      <c r="S3589">
        <v>38536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15680.00000000001</v>
      </c>
      <c r="O3590">
        <v>-5.456968210637569E-12</v>
      </c>
      <c r="P3590">
        <v>1000</v>
      </c>
      <c r="Q3590">
        <v>2882.68156424581</v>
      </c>
      <c r="R3590">
        <v>0.895</v>
      </c>
      <c r="S3590">
        <v>22342.99999999999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-5.456968210637569E-12</v>
      </c>
      <c r="P3591">
        <v>1000</v>
      </c>
      <c r="Q3591">
        <v>1765.36312849162</v>
      </c>
      <c r="R3591">
        <v>0.895</v>
      </c>
      <c r="S3591">
        <v>37874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-5.456968210637569E-12</v>
      </c>
      <c r="P3592">
        <v>1000</v>
      </c>
      <c r="Q3592">
        <v>648.0446927374296</v>
      </c>
      <c r="R3592">
        <v>0.895</v>
      </c>
      <c r="S3592">
        <v>37961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-5.456968210637569E-12</v>
      </c>
      <c r="P3593">
        <v>580</v>
      </c>
      <c r="Q3593">
        <v>-4.547473508864641E-13</v>
      </c>
      <c r="R3593">
        <v>0.895</v>
      </c>
      <c r="S3593">
        <v>38972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-5.456968210637569E-12</v>
      </c>
      <c r="P3594">
        <v>0</v>
      </c>
      <c r="Q3594">
        <v>-4.547473508864641E-13</v>
      </c>
      <c r="R3594">
        <v>0.895</v>
      </c>
      <c r="S3594">
        <v>41237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-5.456968210637569E-12</v>
      </c>
      <c r="P3595">
        <v>-9.201683187314136E-13</v>
      </c>
      <c r="Q3595">
        <v>4.547473508864641E-13</v>
      </c>
      <c r="R3595">
        <v>0.895</v>
      </c>
      <c r="S3595">
        <v>41675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-5.456968210637569E-12</v>
      </c>
      <c r="P3596">
        <v>-9.201683187314136E-13</v>
      </c>
      <c r="Q3596">
        <v>1.364242052659392E-12</v>
      </c>
      <c r="R3596">
        <v>0.895</v>
      </c>
      <c r="S3596">
        <v>43223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-5.456968210637569E-12</v>
      </c>
      <c r="P3597">
        <v>-9.201683187314136E-13</v>
      </c>
      <c r="Q3597">
        <v>2.273736754432321E-12</v>
      </c>
      <c r="R3597">
        <v>0.895</v>
      </c>
      <c r="S3597">
        <v>44392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-5.456968210637569E-12</v>
      </c>
      <c r="P3598">
        <v>0</v>
      </c>
      <c r="Q3598">
        <v>2.273736754432321E-12</v>
      </c>
      <c r="R3598">
        <v>0.895</v>
      </c>
      <c r="S3598">
        <v>46038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-5.456968210637569E-12</v>
      </c>
      <c r="P3599">
        <v>2.760504956194241E-12</v>
      </c>
      <c r="Q3599">
        <v>-9.094947017729282E-13</v>
      </c>
      <c r="R3599">
        <v>0.895</v>
      </c>
      <c r="S3599">
        <v>47900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0</v>
      </c>
      <c r="Q3600">
        <v>-9.094947017729282E-13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-1.856111636271282E-12</v>
      </c>
      <c r="O3601">
        <v>-3.637978807091713E-12</v>
      </c>
      <c r="P3601">
        <v>0</v>
      </c>
      <c r="Q3601">
        <v>-9.094947017729282E-13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-9.094947017729282E-13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-9.094947017729282E-13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-519.2737430167602</v>
      </c>
      <c r="Q3604">
        <v>464.7499999999995</v>
      </c>
      <c r="R3604">
        <v>0.895</v>
      </c>
      <c r="S3604">
        <v>54459.27374301676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-326.5306122449045</v>
      </c>
      <c r="O3605">
        <v>320.0000000000018</v>
      </c>
      <c r="P3605">
        <v>-1000</v>
      </c>
      <c r="Q3605">
        <v>1359.75</v>
      </c>
      <c r="R3605">
        <v>0.895</v>
      </c>
      <c r="S3605">
        <v>54766.5306122449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-16000</v>
      </c>
      <c r="O3606">
        <v>16000</v>
      </c>
      <c r="P3606">
        <v>-2000</v>
      </c>
      <c r="Q3606">
        <v>3105</v>
      </c>
      <c r="R3606">
        <v>0.872625</v>
      </c>
      <c r="S3606">
        <v>72087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16000</v>
      </c>
      <c r="P3607">
        <v>-1000</v>
      </c>
      <c r="Q3607">
        <v>4000</v>
      </c>
      <c r="R3607">
        <v>0.895</v>
      </c>
      <c r="S3607">
        <v>55148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16000</v>
      </c>
      <c r="P3608">
        <v>0</v>
      </c>
      <c r="Q3608">
        <v>4000</v>
      </c>
      <c r="R3608">
        <v>0.895</v>
      </c>
      <c r="S3608">
        <v>48848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1.782609615474939E-12</v>
      </c>
      <c r="O3609">
        <v>16000</v>
      </c>
      <c r="P3609">
        <v>0</v>
      </c>
      <c r="Q3609">
        <v>4000</v>
      </c>
      <c r="R3609">
        <v>0.895</v>
      </c>
      <c r="S3609">
        <v>47049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525.2733048835549</v>
      </c>
      <c r="O3610">
        <v>15464.00683175147</v>
      </c>
      <c r="P3610">
        <v>1304.794890781192</v>
      </c>
      <c r="Q3610">
        <v>2524.899736265018</v>
      </c>
      <c r="R3610">
        <v>0.8845465781949129</v>
      </c>
      <c r="S3610">
        <v>44760.93180433525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-546.9318043352379</v>
      </c>
      <c r="O3611">
        <v>16000.00000000001</v>
      </c>
      <c r="P3611">
        <v>1000</v>
      </c>
      <c r="Q3611">
        <v>1407.581300510828</v>
      </c>
      <c r="R3611">
        <v>0.895</v>
      </c>
      <c r="S3611">
        <v>44760.93180433524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15680.00000000002</v>
      </c>
      <c r="O3612">
        <v>-1.091393642127514E-11</v>
      </c>
      <c r="P3612">
        <v>1246.205109218808</v>
      </c>
      <c r="Q3612">
        <v>1.281656968008974</v>
      </c>
      <c r="R3612">
        <v>0.8861590166369577</v>
      </c>
      <c r="S3612">
        <v>26325.79489078117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-3.9143083901402E-12</v>
      </c>
      <c r="O3613">
        <v>-7.275957614183426E-12</v>
      </c>
      <c r="P3613">
        <v>-9.240302566592294E-13</v>
      </c>
      <c r="Q3613">
        <v>1.281656968009884</v>
      </c>
      <c r="R3613">
        <v>0.895</v>
      </c>
      <c r="S3613">
        <v>41560.00000000001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1.787783992766157E-13</v>
      </c>
      <c r="O3614">
        <v>-7.275957614183426E-12</v>
      </c>
      <c r="P3614">
        <v>-8.778287438262681E-13</v>
      </c>
      <c r="Q3614">
        <v>1.281656968010793</v>
      </c>
      <c r="R3614">
        <v>0.895</v>
      </c>
      <c r="S3614">
        <v>38876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0</v>
      </c>
      <c r="O3615">
        <v>-7.275957614183426E-12</v>
      </c>
      <c r="P3615">
        <v>0</v>
      </c>
      <c r="Q3615">
        <v>1.281656968010793</v>
      </c>
      <c r="R3615">
        <v>0.895</v>
      </c>
      <c r="S3615">
        <v>38989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1.020408163265306E-12</v>
      </c>
      <c r="O3616">
        <v>-7.275957614183426E-12</v>
      </c>
      <c r="P3616">
        <v>0</v>
      </c>
      <c r="Q3616">
        <v>1.281656968010793</v>
      </c>
      <c r="R3616">
        <v>0.895</v>
      </c>
      <c r="S3616">
        <v>40188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-2542.93180433524</v>
      </c>
      <c r="O3617">
        <v>2492.073168248528</v>
      </c>
      <c r="P3617">
        <v>-1000</v>
      </c>
      <c r="Q3617">
        <v>896.2816569680108</v>
      </c>
      <c r="R3617">
        <v>0.895</v>
      </c>
      <c r="S3617">
        <v>44760.93180433524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0</v>
      </c>
      <c r="O3618">
        <v>2492.073168248528</v>
      </c>
      <c r="P3618">
        <v>-1000</v>
      </c>
      <c r="Q3618">
        <v>1791.281656968011</v>
      </c>
      <c r="R3618">
        <v>0.895</v>
      </c>
      <c r="S3618">
        <v>43210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2492.073168248528</v>
      </c>
      <c r="P3619">
        <v>-469.2737430167563</v>
      </c>
      <c r="Q3619">
        <v>2211.281656968008</v>
      </c>
      <c r="R3619">
        <v>0.895</v>
      </c>
      <c r="S3619">
        <v>45963.27374301675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2492.073168248528</v>
      </c>
      <c r="P3620">
        <v>-1000</v>
      </c>
      <c r="Q3620">
        <v>3106.281656968008</v>
      </c>
      <c r="R3620">
        <v>0.895</v>
      </c>
      <c r="S3620">
        <v>46403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-13783.59880790967</v>
      </c>
      <c r="O3621">
        <v>16000</v>
      </c>
      <c r="P3621">
        <v>-1000</v>
      </c>
      <c r="Q3621">
        <v>4001.281656968008</v>
      </c>
      <c r="R3621">
        <v>0.895</v>
      </c>
      <c r="S3621">
        <v>61338.59880790967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12621.50175037168</v>
      </c>
      <c r="O3622">
        <v>3120.916581253387</v>
      </c>
      <c r="P3622">
        <v>1998.8783223604</v>
      </c>
      <c r="Q3622">
        <v>1710.664769061857</v>
      </c>
      <c r="R3622">
        <v>0.8726375558103789</v>
      </c>
      <c r="S3622">
        <v>33469.61992726792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3058.498249628323</v>
      </c>
      <c r="O3623">
        <v>-3.637978807091713E-12</v>
      </c>
      <c r="P3623">
        <v>1333.56994603644</v>
      </c>
      <c r="Q3623">
        <v>201.7712748088297</v>
      </c>
      <c r="R3623">
        <v>0.8838065450713729</v>
      </c>
      <c r="S3623">
        <v>44760.93180433524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-3.637978807091713E-12</v>
      </c>
      <c r="P3624">
        <v>177.4228753717477</v>
      </c>
      <c r="Q3624">
        <v>3.533425231457841</v>
      </c>
      <c r="R3624">
        <v>0.895</v>
      </c>
      <c r="S3624">
        <v>54623.57712462825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-3.712223272542564E-12</v>
      </c>
      <c r="O3625">
        <v>3.637978807091713E-12</v>
      </c>
      <c r="P3625">
        <v>0</v>
      </c>
      <c r="Q3625">
        <v>3.533425231457841</v>
      </c>
      <c r="R3625">
        <v>0.895</v>
      </c>
      <c r="S3625">
        <v>49241.00000000001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3.637978807091713E-12</v>
      </c>
      <c r="P3626">
        <v>0</v>
      </c>
      <c r="Q3626">
        <v>3.533425231457841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3.637978807091713E-12</v>
      </c>
      <c r="P3627">
        <v>-465.325781864292</v>
      </c>
      <c r="Q3627">
        <v>419.9999999999991</v>
      </c>
      <c r="R3627">
        <v>0.895</v>
      </c>
      <c r="S3627">
        <v>53717.32578186429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3.637978807091713E-12</v>
      </c>
      <c r="P3628">
        <v>-1000</v>
      </c>
      <c r="Q3628">
        <v>1314.999999999999</v>
      </c>
      <c r="R3628">
        <v>0.895</v>
      </c>
      <c r="S3628">
        <v>55250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-16000</v>
      </c>
      <c r="O3629">
        <v>15680</v>
      </c>
      <c r="P3629">
        <v>-1000</v>
      </c>
      <c r="Q3629">
        <v>2210</v>
      </c>
      <c r="R3629">
        <v>0.895</v>
      </c>
      <c r="S3629">
        <v>73412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-326.5306122448961</v>
      </c>
      <c r="O3630">
        <v>16000</v>
      </c>
      <c r="P3630">
        <v>-1000</v>
      </c>
      <c r="Q3630">
        <v>3105</v>
      </c>
      <c r="R3630">
        <v>0.895</v>
      </c>
      <c r="S3630">
        <v>53063.5306122449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16000</v>
      </c>
      <c r="P3631">
        <v>-1000</v>
      </c>
      <c r="Q3631">
        <v>4000</v>
      </c>
      <c r="R3631">
        <v>0.895</v>
      </c>
      <c r="S3631">
        <v>55375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16000</v>
      </c>
      <c r="P3632">
        <v>0</v>
      </c>
      <c r="Q3632">
        <v>4000</v>
      </c>
      <c r="R3632">
        <v>0.895</v>
      </c>
      <c r="S3632">
        <v>53749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1.782609615474939E-12</v>
      </c>
      <c r="O3633">
        <v>16000</v>
      </c>
      <c r="P3633">
        <v>0</v>
      </c>
      <c r="Q3633">
        <v>4000</v>
      </c>
      <c r="R3633">
        <v>0.895</v>
      </c>
      <c r="S3633">
        <v>46062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2357.999999999999</v>
      </c>
      <c r="O3634">
        <v>13593.87755102041</v>
      </c>
      <c r="P3634">
        <v>1000</v>
      </c>
      <c r="Q3634">
        <v>2882.68156424581</v>
      </c>
      <c r="R3634">
        <v>0.895</v>
      </c>
      <c r="S3634">
        <v>40841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1786.205109218809</v>
      </c>
      <c r="O3635">
        <v>11771.21927630734</v>
      </c>
      <c r="P3635">
        <v>1304.794890781192</v>
      </c>
      <c r="Q3635">
        <v>1407.581300510828</v>
      </c>
      <c r="R3635">
        <v>0.884546578194913</v>
      </c>
      <c r="S3635">
        <v>40841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11535.7948907812</v>
      </c>
      <c r="O3636">
        <v>-1.2732925824821E-11</v>
      </c>
      <c r="P3636">
        <v>1246.205109218808</v>
      </c>
      <c r="Q3636">
        <v>1.281656968009429</v>
      </c>
      <c r="R3636">
        <v>0.8861590166369577</v>
      </c>
      <c r="S3636">
        <v>30914.99999999999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0</v>
      </c>
      <c r="O3637">
        <v>-1.2732925824821E-11</v>
      </c>
      <c r="P3637">
        <v>0</v>
      </c>
      <c r="Q3637">
        <v>1.281656968009429</v>
      </c>
      <c r="R3637">
        <v>0.895</v>
      </c>
      <c r="S3637">
        <v>39779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-1.2732925824821E-11</v>
      </c>
      <c r="P3638">
        <v>0</v>
      </c>
      <c r="Q3638">
        <v>1.281656968009429</v>
      </c>
      <c r="R3638">
        <v>0.895</v>
      </c>
      <c r="S3638">
        <v>39002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-1.856111636271282E-12</v>
      </c>
      <c r="O3639">
        <v>-1.091393642127514E-11</v>
      </c>
      <c r="P3639">
        <v>0</v>
      </c>
      <c r="Q3639">
        <v>1.281656968009429</v>
      </c>
      <c r="R3639">
        <v>0.895</v>
      </c>
      <c r="S3639">
        <v>39068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-90.58725531028855</v>
      </c>
      <c r="O3640">
        <v>88.77551020407009</v>
      </c>
      <c r="P3640">
        <v>-743.4127446897145</v>
      </c>
      <c r="Q3640">
        <v>666.6360634653038</v>
      </c>
      <c r="R3640">
        <v>0.895</v>
      </c>
      <c r="S3640">
        <v>40841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86.9999999999998</v>
      </c>
      <c r="O3641">
        <v>-1.2732925824821E-11</v>
      </c>
      <c r="P3641">
        <v>0</v>
      </c>
      <c r="Q3641">
        <v>666.6360634653038</v>
      </c>
      <c r="R3641">
        <v>0.895</v>
      </c>
      <c r="S3641">
        <v>40841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2.121069379305679E-13</v>
      </c>
      <c r="O3642">
        <v>-1.2732925824821E-11</v>
      </c>
      <c r="P3642">
        <v>0</v>
      </c>
      <c r="Q3642">
        <v>666.6360634653038</v>
      </c>
      <c r="R3642">
        <v>0.895</v>
      </c>
      <c r="S3642">
        <v>40841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-1.450087215836939E-14</v>
      </c>
      <c r="O3643">
        <v>-1.2732925824821E-11</v>
      </c>
      <c r="P3643">
        <v>-1000</v>
      </c>
      <c r="Q3643">
        <v>1561.636063465304</v>
      </c>
      <c r="R3643">
        <v>0.895</v>
      </c>
      <c r="S3643">
        <v>44266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-326.5306122449072</v>
      </c>
      <c r="O3644">
        <v>319.9999999999964</v>
      </c>
      <c r="P3644">
        <v>-1383.172624554224</v>
      </c>
      <c r="Q3644">
        <v>2782.428587492533</v>
      </c>
      <c r="R3644">
        <v>0.882603156218966</v>
      </c>
      <c r="S3644">
        <v>48290.70323679913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-16000</v>
      </c>
      <c r="O3645">
        <v>16000</v>
      </c>
      <c r="P3645">
        <v>-1380.891584211087</v>
      </c>
      <c r="Q3645">
        <v>4001.281656968009</v>
      </c>
      <c r="R3645">
        <v>0.8826565991216581</v>
      </c>
      <c r="S3645">
        <v>64847.89158421109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8076.569946036439</v>
      </c>
      <c r="O3646">
        <v>7758.602095881179</v>
      </c>
      <c r="P3646">
        <v>1998.8783223604</v>
      </c>
      <c r="Q3646">
        <v>1710.664769061858</v>
      </c>
      <c r="R3646">
        <v>0.8726375558103789</v>
      </c>
      <c r="S3646">
        <v>39840.55173160317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7603.430053963563</v>
      </c>
      <c r="O3647">
        <v>-7.275957614183426E-12</v>
      </c>
      <c r="P3647">
        <v>1333.56994603644</v>
      </c>
      <c r="Q3647">
        <v>201.7712748088306</v>
      </c>
      <c r="R3647">
        <v>0.8838065450713729</v>
      </c>
      <c r="S3647">
        <v>40841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-7.275957614183426E-12</v>
      </c>
      <c r="P3648">
        <v>0</v>
      </c>
      <c r="Q3648">
        <v>201.7712748088306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-3.712223272542564E-12</v>
      </c>
      <c r="O3649">
        <v>-3.637978807091713E-12</v>
      </c>
      <c r="P3649">
        <v>-9.201683187314136E-13</v>
      </c>
      <c r="Q3649">
        <v>201.7712748088315</v>
      </c>
      <c r="R3649">
        <v>0.895</v>
      </c>
      <c r="S3649">
        <v>53037.00000000001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-3.637978807091713E-12</v>
      </c>
      <c r="P3650">
        <v>0</v>
      </c>
      <c r="Q3650">
        <v>201.7712748088315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-3.637978807091713E-12</v>
      </c>
      <c r="P3651">
        <v>-243.8309778672263</v>
      </c>
      <c r="Q3651">
        <v>419.9999999999991</v>
      </c>
      <c r="R3651">
        <v>0.895</v>
      </c>
      <c r="S3651">
        <v>58080.83097786723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-3.637978807091713E-12</v>
      </c>
      <c r="P3652">
        <v>-1000</v>
      </c>
      <c r="Q3652">
        <v>1314.999999999999</v>
      </c>
      <c r="R3652">
        <v>0.895</v>
      </c>
      <c r="S3652">
        <v>56817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-16000</v>
      </c>
      <c r="O3653">
        <v>15680</v>
      </c>
      <c r="P3653">
        <v>-1000</v>
      </c>
      <c r="Q3653">
        <v>2209.999999999999</v>
      </c>
      <c r="R3653">
        <v>0.895</v>
      </c>
      <c r="S3653">
        <v>75145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-326.5306122449035</v>
      </c>
      <c r="O3654">
        <v>16000</v>
      </c>
      <c r="P3654">
        <v>-1000</v>
      </c>
      <c r="Q3654">
        <v>3104.999999999999</v>
      </c>
      <c r="R3654">
        <v>0.895</v>
      </c>
      <c r="S3654">
        <v>58382.5306122449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16000</v>
      </c>
      <c r="P3655">
        <v>-1000</v>
      </c>
      <c r="Q3655">
        <v>3999.999999999999</v>
      </c>
      <c r="R3655">
        <v>0.895</v>
      </c>
      <c r="S3655">
        <v>57876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16000</v>
      </c>
      <c r="P3656">
        <v>0</v>
      </c>
      <c r="Q3656">
        <v>3999.999999999999</v>
      </c>
      <c r="R3656">
        <v>0.895</v>
      </c>
      <c r="S3656">
        <v>51705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1.782609615474939E-12</v>
      </c>
      <c r="O3657">
        <v>16000</v>
      </c>
      <c r="P3657">
        <v>0</v>
      </c>
      <c r="Q3657">
        <v>3999.999999999999</v>
      </c>
      <c r="R3657">
        <v>0.895</v>
      </c>
      <c r="S3657">
        <v>50009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630.6018092704244</v>
      </c>
      <c r="O3658">
        <v>15356.52876605059</v>
      </c>
      <c r="P3658">
        <v>1304.794890781192</v>
      </c>
      <c r="Q3658">
        <v>2524.899736265017</v>
      </c>
      <c r="R3658">
        <v>0.8845465781949129</v>
      </c>
      <c r="S3658">
        <v>47859.60329994838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-656.6032999483859</v>
      </c>
      <c r="O3659">
        <v>16000.00000000001</v>
      </c>
      <c r="P3659">
        <v>1000</v>
      </c>
      <c r="Q3659">
        <v>1407.581300510827</v>
      </c>
      <c r="R3659">
        <v>0.895</v>
      </c>
      <c r="S3659">
        <v>47859.60329994839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15680.00000000001</v>
      </c>
      <c r="O3660">
        <v>-3.637978807091713E-12</v>
      </c>
      <c r="P3660">
        <v>1246.205109218808</v>
      </c>
      <c r="Q3660">
        <v>1.281656968008065</v>
      </c>
      <c r="R3660">
        <v>0.8861590166369577</v>
      </c>
      <c r="S3660">
        <v>29710.79489078118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-3.712223272542564E-12</v>
      </c>
      <c r="O3661">
        <v>0</v>
      </c>
      <c r="P3661">
        <v>0</v>
      </c>
      <c r="Q3661">
        <v>1.281656968008065</v>
      </c>
      <c r="R3661">
        <v>0.895</v>
      </c>
      <c r="S3661">
        <v>44506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0</v>
      </c>
      <c r="O3662">
        <v>0</v>
      </c>
      <c r="P3662">
        <v>0</v>
      </c>
      <c r="Q3662">
        <v>1.281656968008065</v>
      </c>
      <c r="R3662">
        <v>0.895</v>
      </c>
      <c r="S3662">
        <v>42772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0</v>
      </c>
      <c r="O3663">
        <v>0</v>
      </c>
      <c r="P3663">
        <v>-1000</v>
      </c>
      <c r="Q3663">
        <v>896.2816569680081</v>
      </c>
      <c r="R3663">
        <v>0.895</v>
      </c>
      <c r="S3663">
        <v>42822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0</v>
      </c>
      <c r="P3664">
        <v>0</v>
      </c>
      <c r="Q3664">
        <v>896.2816569680081</v>
      </c>
      <c r="R3664">
        <v>0.895</v>
      </c>
      <c r="S3664">
        <v>42663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0</v>
      </c>
      <c r="P3665">
        <v>-469.2737430167589</v>
      </c>
      <c r="Q3665">
        <v>1316.281656968007</v>
      </c>
      <c r="R3665">
        <v>0.895</v>
      </c>
      <c r="S3665">
        <v>43697.27374301676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-3.712223272542564E-12</v>
      </c>
      <c r="O3666">
        <v>3.637978807091713E-12</v>
      </c>
      <c r="P3666">
        <v>-1000</v>
      </c>
      <c r="Q3666">
        <v>2211.281656968007</v>
      </c>
      <c r="R3666">
        <v>0.895</v>
      </c>
      <c r="S3666">
        <v>44951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1.020408163265306E-12</v>
      </c>
      <c r="O3667">
        <v>3.637978807091713E-12</v>
      </c>
      <c r="P3667">
        <v>0</v>
      </c>
      <c r="Q3667">
        <v>2211.281656968007</v>
      </c>
      <c r="R3667">
        <v>0.895</v>
      </c>
      <c r="S3667">
        <v>46968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-326.5306122448979</v>
      </c>
      <c r="O3668">
        <v>320</v>
      </c>
      <c r="P3668">
        <v>-1000</v>
      </c>
      <c r="Q3668">
        <v>3106.281656968007</v>
      </c>
      <c r="R3668">
        <v>0.895</v>
      </c>
      <c r="S3668">
        <v>47746.5306122449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-16000</v>
      </c>
      <c r="O3669">
        <v>16000</v>
      </c>
      <c r="P3669">
        <v>-1000</v>
      </c>
      <c r="Q3669">
        <v>4001.281656968007</v>
      </c>
      <c r="R3669">
        <v>0.895</v>
      </c>
      <c r="S3669">
        <v>64933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-5.881165455028079E-12</v>
      </c>
      <c r="O3670">
        <v>16000.00000000001</v>
      </c>
      <c r="P3670">
        <v>808.3967000516163</v>
      </c>
      <c r="Q3670">
        <v>3098.045120597486</v>
      </c>
      <c r="R3670">
        <v>0.895</v>
      </c>
      <c r="S3670">
        <v>47859.60329994839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15680.00000000001</v>
      </c>
      <c r="O3671">
        <v>-3.637978807091713E-12</v>
      </c>
      <c r="P3671">
        <v>1736.706264065192</v>
      </c>
      <c r="Q3671">
        <v>1115.54257399057</v>
      </c>
      <c r="R3671">
        <v>0.8760171668064647</v>
      </c>
      <c r="S3671">
        <v>32996.2937359348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-3.637978807091713E-12</v>
      </c>
      <c r="P3672">
        <v>0</v>
      </c>
      <c r="Q3672">
        <v>1115.54257399057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0</v>
      </c>
      <c r="Q3673">
        <v>1115.54257399057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-3.637978807091713E-12</v>
      </c>
      <c r="P3674">
        <v>0</v>
      </c>
      <c r="Q3674">
        <v>1115.54257399057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0</v>
      </c>
      <c r="Q3675">
        <v>1115.54257399057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-1000</v>
      </c>
      <c r="Q3676">
        <v>2010.54257399057</v>
      </c>
      <c r="R3676">
        <v>0.895</v>
      </c>
      <c r="S3676">
        <v>54409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-16000</v>
      </c>
      <c r="O3677">
        <v>15680</v>
      </c>
      <c r="P3677">
        <v>-1000</v>
      </c>
      <c r="Q3677">
        <v>2905.54257399057</v>
      </c>
      <c r="R3677">
        <v>0.895</v>
      </c>
      <c r="S3677">
        <v>72566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-326.5306122449035</v>
      </c>
      <c r="O3678">
        <v>16000</v>
      </c>
      <c r="P3678">
        <v>-1000</v>
      </c>
      <c r="Q3678">
        <v>3800.542573990571</v>
      </c>
      <c r="R3678">
        <v>0.895</v>
      </c>
      <c r="S3678">
        <v>58277.5306122449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16000</v>
      </c>
      <c r="P3679">
        <v>-222.8574592284127</v>
      </c>
      <c r="Q3679">
        <v>4000</v>
      </c>
      <c r="R3679">
        <v>0.895</v>
      </c>
      <c r="S3679">
        <v>55975.85745922841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16000</v>
      </c>
      <c r="P3680">
        <v>0</v>
      </c>
      <c r="Q3680">
        <v>4000</v>
      </c>
      <c r="R3680">
        <v>0.895</v>
      </c>
      <c r="S3680">
        <v>50313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1.782609615474939E-12</v>
      </c>
      <c r="O3681">
        <v>16000</v>
      </c>
      <c r="P3681">
        <v>0</v>
      </c>
      <c r="Q3681">
        <v>4000</v>
      </c>
      <c r="R3681">
        <v>0.895</v>
      </c>
      <c r="S3681">
        <v>49788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1009.784425063124</v>
      </c>
      <c r="O3682">
        <v>14969.60772952742</v>
      </c>
      <c r="P3682">
        <v>1304.794890781192</v>
      </c>
      <c r="Q3682">
        <v>2524.899736265018</v>
      </c>
      <c r="R3682">
        <v>0.8845465781949128</v>
      </c>
      <c r="S3682">
        <v>46562.42068415569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-1051.420684155689</v>
      </c>
      <c r="O3683">
        <v>16000</v>
      </c>
      <c r="P3683">
        <v>1000</v>
      </c>
      <c r="Q3683">
        <v>1407.581300510828</v>
      </c>
      <c r="R3683">
        <v>0.895</v>
      </c>
      <c r="S3683">
        <v>46562.42068415569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15680</v>
      </c>
      <c r="O3684">
        <v>-3.637978807091713E-12</v>
      </c>
      <c r="P3684">
        <v>1246.205109218808</v>
      </c>
      <c r="Q3684">
        <v>1.281656968009429</v>
      </c>
      <c r="R3684">
        <v>0.8861590166369577</v>
      </c>
      <c r="S3684">
        <v>27567.79489078119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-1.856111636271282E-12</v>
      </c>
      <c r="O3685">
        <v>0</v>
      </c>
      <c r="P3685">
        <v>0</v>
      </c>
      <c r="Q3685">
        <v>1.281656968009429</v>
      </c>
      <c r="R3685">
        <v>0.895</v>
      </c>
      <c r="S3685">
        <v>42342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0</v>
      </c>
      <c r="P3686">
        <v>0</v>
      </c>
      <c r="Q3686">
        <v>1.281656968009429</v>
      </c>
      <c r="R3686">
        <v>0.895</v>
      </c>
      <c r="S3686">
        <v>42555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0</v>
      </c>
      <c r="P3687">
        <v>0</v>
      </c>
      <c r="Q3687">
        <v>1.281656968009429</v>
      </c>
      <c r="R3687">
        <v>0.895</v>
      </c>
      <c r="S3687">
        <v>41891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0</v>
      </c>
      <c r="O3688">
        <v>0</v>
      </c>
      <c r="P3688">
        <v>-157.426738016227</v>
      </c>
      <c r="Q3688">
        <v>142.1785874925326</v>
      </c>
      <c r="R3688">
        <v>0.895</v>
      </c>
      <c r="S3688">
        <v>42643.42673801623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0</v>
      </c>
      <c r="O3689">
        <v>0</v>
      </c>
      <c r="P3689">
        <v>0</v>
      </c>
      <c r="Q3689">
        <v>142.1785874925326</v>
      </c>
      <c r="R3689">
        <v>0.895</v>
      </c>
      <c r="S3689">
        <v>43015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0</v>
      </c>
      <c r="O3690">
        <v>0</v>
      </c>
      <c r="P3690">
        <v>0</v>
      </c>
      <c r="Q3690">
        <v>142.1785874925326</v>
      </c>
      <c r="R3690">
        <v>0.895</v>
      </c>
      <c r="S3690">
        <v>46328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0</v>
      </c>
      <c r="O3691">
        <v>0</v>
      </c>
      <c r="P3691">
        <v>-1000</v>
      </c>
      <c r="Q3691">
        <v>1037.178587492533</v>
      </c>
      <c r="R3691">
        <v>0.895</v>
      </c>
      <c r="S3691">
        <v>49548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-326.5306122448998</v>
      </c>
      <c r="O3692">
        <v>320</v>
      </c>
      <c r="P3692">
        <v>-2000</v>
      </c>
      <c r="Q3692">
        <v>2782.428587492533</v>
      </c>
      <c r="R3692">
        <v>0.872625</v>
      </c>
      <c r="S3692">
        <v>51329.5306122449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-16000</v>
      </c>
      <c r="O3693">
        <v>16000</v>
      </c>
      <c r="P3693">
        <v>-1380.891584211087</v>
      </c>
      <c r="Q3693">
        <v>4001.281656968009</v>
      </c>
      <c r="R3693">
        <v>0.8826565991216581</v>
      </c>
      <c r="S3693">
        <v>70544.89158421109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7257.700993483907</v>
      </c>
      <c r="O3694">
        <v>8594.182659710299</v>
      </c>
      <c r="P3694">
        <v>1998.8783223604</v>
      </c>
      <c r="Q3694">
        <v>1710.664769061859</v>
      </c>
      <c r="R3694">
        <v>0.8726375558103789</v>
      </c>
      <c r="S3694">
        <v>46562.42068415569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8422.299006516099</v>
      </c>
      <c r="O3695">
        <v>0</v>
      </c>
      <c r="P3695">
        <v>1333.56994603644</v>
      </c>
      <c r="Q3695">
        <v>201.7712748088315</v>
      </c>
      <c r="R3695">
        <v>0.8838065450713729</v>
      </c>
      <c r="S3695">
        <v>46351.13104744745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0</v>
      </c>
      <c r="P3696">
        <v>0</v>
      </c>
      <c r="Q3696">
        <v>201.7712748088315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0</v>
      </c>
      <c r="P3697">
        <v>0</v>
      </c>
      <c r="Q3697">
        <v>201.7712748088315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0</v>
      </c>
      <c r="P3698">
        <v>0</v>
      </c>
      <c r="Q3698">
        <v>201.7712748088315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-243.8309778672263</v>
      </c>
      <c r="Q3699">
        <v>419.9999999999991</v>
      </c>
      <c r="R3699">
        <v>0.895</v>
      </c>
      <c r="S3699">
        <v>54492.83097786723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-1000</v>
      </c>
      <c r="Q3700">
        <v>1314.999999999999</v>
      </c>
      <c r="R3700">
        <v>0.895</v>
      </c>
      <c r="S3700">
        <v>52197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-326.5306122448998</v>
      </c>
      <c r="O3701">
        <v>320.0000000000018</v>
      </c>
      <c r="P3701">
        <v>-1000</v>
      </c>
      <c r="Q3701">
        <v>2209.999999999999</v>
      </c>
      <c r="R3701">
        <v>0.895</v>
      </c>
      <c r="S3701">
        <v>54647.5306122449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-16000</v>
      </c>
      <c r="O3702">
        <v>16000</v>
      </c>
      <c r="P3702">
        <v>-1000</v>
      </c>
      <c r="Q3702">
        <v>3104.999999999999</v>
      </c>
      <c r="R3702">
        <v>0.895</v>
      </c>
      <c r="S3702">
        <v>71924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16000</v>
      </c>
      <c r="P3703">
        <v>-1000</v>
      </c>
      <c r="Q3703">
        <v>3999.999999999999</v>
      </c>
      <c r="R3703">
        <v>0.895</v>
      </c>
      <c r="S3703">
        <v>56480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16000</v>
      </c>
      <c r="P3704">
        <v>0</v>
      </c>
      <c r="Q3704">
        <v>3999.999999999999</v>
      </c>
      <c r="R3704">
        <v>0.895</v>
      </c>
      <c r="S3704">
        <v>53084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1.782609615474939E-12</v>
      </c>
      <c r="O3705">
        <v>16000</v>
      </c>
      <c r="P3705">
        <v>0</v>
      </c>
      <c r="Q3705">
        <v>3999.999999999999</v>
      </c>
      <c r="R3705">
        <v>0.895</v>
      </c>
      <c r="S3705">
        <v>48927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1472.013690268478</v>
      </c>
      <c r="O3706">
        <v>14497.94521401176</v>
      </c>
      <c r="P3706">
        <v>1008.277344437388</v>
      </c>
      <c r="Q3706">
        <v>2872.970523341967</v>
      </c>
      <c r="R3706">
        <v>0.8946326296870434</v>
      </c>
      <c r="S3706">
        <v>46301.70896529414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-1532.708965294127</v>
      </c>
      <c r="O3707">
        <v>16000</v>
      </c>
      <c r="P3707">
        <v>1000</v>
      </c>
      <c r="Q3707">
        <v>1755.652087587777</v>
      </c>
      <c r="R3707">
        <v>0.895</v>
      </c>
      <c r="S3707">
        <v>46301.70896529413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15680</v>
      </c>
      <c r="O3708">
        <v>0</v>
      </c>
      <c r="P3708">
        <v>1347.430314017961</v>
      </c>
      <c r="Q3708">
        <v>230.4803399980683</v>
      </c>
      <c r="R3708">
        <v>0.8834613650215853</v>
      </c>
      <c r="S3708">
        <v>27908.56968598204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-4207.70896529413</v>
      </c>
      <c r="O3709">
        <v>4123.55478598825</v>
      </c>
      <c r="P3709">
        <v>0</v>
      </c>
      <c r="Q3709">
        <v>230.4803399980683</v>
      </c>
      <c r="R3709">
        <v>0.895</v>
      </c>
      <c r="S3709">
        <v>46301.70896529413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-4311.708965294128</v>
      </c>
      <c r="O3710">
        <v>8349.029571976498</v>
      </c>
      <c r="P3710">
        <v>0</v>
      </c>
      <c r="Q3710">
        <v>230.4803399980683</v>
      </c>
      <c r="R3710">
        <v>0.895</v>
      </c>
      <c r="S3710">
        <v>46301.70896529413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-4710.403716362529</v>
      </c>
      <c r="O3711">
        <v>12965.22521401177</v>
      </c>
      <c r="P3711">
        <v>-315.3052489316333</v>
      </c>
      <c r="Q3711">
        <v>512.67853779188</v>
      </c>
      <c r="R3711">
        <v>0.895</v>
      </c>
      <c r="S3711">
        <v>46301.70896529413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-3096.70896529413</v>
      </c>
      <c r="O3712">
        <v>16000.00000000003</v>
      </c>
      <c r="P3712">
        <v>-1000</v>
      </c>
      <c r="Q3712">
        <v>1407.67853779188</v>
      </c>
      <c r="R3712">
        <v>0.895</v>
      </c>
      <c r="S3712">
        <v>46301.70896529413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15680.00000000002</v>
      </c>
      <c r="O3713">
        <v>7.275957614183426E-12</v>
      </c>
      <c r="P3713">
        <v>1246.205109218808</v>
      </c>
      <c r="Q3713">
        <v>1.378894249061887</v>
      </c>
      <c r="R3713">
        <v>0.8861590166369577</v>
      </c>
      <c r="S3713">
        <v>26736.79489078118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0</v>
      </c>
      <c r="O3714">
        <v>7.275957614183426E-12</v>
      </c>
      <c r="P3714">
        <v>-621.7089652941291</v>
      </c>
      <c r="Q3714">
        <v>557.8084181873073</v>
      </c>
      <c r="R3714">
        <v>0.895</v>
      </c>
      <c r="S3714">
        <v>46301.70896529413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-16000</v>
      </c>
      <c r="O3715">
        <v>15680.00000000001</v>
      </c>
      <c r="P3715">
        <v>-1892.173450234347</v>
      </c>
      <c r="Q3715">
        <v>2211.378894249061</v>
      </c>
      <c r="R3715">
        <v>0.8739000517404774</v>
      </c>
      <c r="S3715">
        <v>67064.17345023435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-326.5306122448979</v>
      </c>
      <c r="O3716">
        <v>16000.00000000001</v>
      </c>
      <c r="P3716">
        <v>-1000</v>
      </c>
      <c r="Q3716">
        <v>3106.378894249061</v>
      </c>
      <c r="R3716">
        <v>0.895</v>
      </c>
      <c r="S3716">
        <v>50102.5306122449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16000.00000000001</v>
      </c>
      <c r="P3717">
        <v>-1000</v>
      </c>
      <c r="Q3717">
        <v>4001.378894249062</v>
      </c>
      <c r="R3717">
        <v>0.895</v>
      </c>
      <c r="S3717">
        <v>53052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5793.412712345465</v>
      </c>
      <c r="O3718">
        <v>10088.35437515769</v>
      </c>
      <c r="P3718">
        <v>1998.8783223604</v>
      </c>
      <c r="Q3718">
        <v>1710.762006342911</v>
      </c>
      <c r="R3718">
        <v>0.8726375558103789</v>
      </c>
      <c r="S3718">
        <v>46301.70896529413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9886.587287654535</v>
      </c>
      <c r="O3719">
        <v>7.275957614183426E-12</v>
      </c>
      <c r="P3719">
        <v>1333.56994603644</v>
      </c>
      <c r="Q3719">
        <v>201.8685120898826</v>
      </c>
      <c r="R3719">
        <v>0.8838065450713729</v>
      </c>
      <c r="S3719">
        <v>39468.84276630903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7.275957614183426E-12</v>
      </c>
      <c r="P3720">
        <v>0</v>
      </c>
      <c r="Q3720">
        <v>201.8685120898826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7.275957614183426E-12</v>
      </c>
      <c r="P3721">
        <v>-9.201683187314136E-13</v>
      </c>
      <c r="Q3721">
        <v>201.8685120898863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7.275957614183426E-12</v>
      </c>
      <c r="P3722">
        <v>-9.201683187314136E-13</v>
      </c>
      <c r="Q3722">
        <v>201.8685120898863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7.275957614183426E-12</v>
      </c>
      <c r="P3723">
        <v>0</v>
      </c>
      <c r="Q3723">
        <v>201.8685120898863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7.275957614183426E-12</v>
      </c>
      <c r="P3724">
        <v>-243.7223328604612</v>
      </c>
      <c r="Q3724">
        <v>419.9999999999991</v>
      </c>
      <c r="R3724">
        <v>0.895</v>
      </c>
      <c r="S3724">
        <v>55156.72233286046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-16000</v>
      </c>
      <c r="O3725">
        <v>15680.00000000001</v>
      </c>
      <c r="P3725">
        <v>-1000</v>
      </c>
      <c r="Q3725">
        <v>1314.999999999999</v>
      </c>
      <c r="R3725">
        <v>0.895</v>
      </c>
      <c r="S3725">
        <v>72628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-326.5306122448906</v>
      </c>
      <c r="O3726">
        <v>16000</v>
      </c>
      <c r="P3726">
        <v>-1000</v>
      </c>
      <c r="Q3726">
        <v>2209.999999999999</v>
      </c>
      <c r="R3726">
        <v>0.895</v>
      </c>
      <c r="S3726">
        <v>57053.53061224489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16000</v>
      </c>
      <c r="P3727">
        <v>-1000</v>
      </c>
      <c r="Q3727">
        <v>3104.999999999999</v>
      </c>
      <c r="R3727">
        <v>0.895</v>
      </c>
      <c r="S3727">
        <v>55149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16000</v>
      </c>
      <c r="P3728">
        <v>-1000</v>
      </c>
      <c r="Q3728">
        <v>3999.999999999999</v>
      </c>
      <c r="R3728">
        <v>0.895</v>
      </c>
      <c r="S3728">
        <v>54362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16000</v>
      </c>
      <c r="P3729">
        <v>0</v>
      </c>
      <c r="Q3729">
        <v>3999.999999999999</v>
      </c>
      <c r="R3729">
        <v>0.895</v>
      </c>
      <c r="S3729">
        <v>47221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16000</v>
      </c>
      <c r="P3730">
        <v>0</v>
      </c>
      <c r="Q3730">
        <v>3999.999999999999</v>
      </c>
      <c r="R3730">
        <v>0.895</v>
      </c>
      <c r="S3730">
        <v>48398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16000</v>
      </c>
      <c r="P3731">
        <v>0</v>
      </c>
      <c r="Q3731">
        <v>3999.999999999999</v>
      </c>
      <c r="R3731">
        <v>0.895</v>
      </c>
      <c r="S3731">
        <v>47245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16000</v>
      </c>
      <c r="P3732">
        <v>1000</v>
      </c>
      <c r="Q3732">
        <v>2882.681564245809</v>
      </c>
      <c r="R3732">
        <v>0.895</v>
      </c>
      <c r="S3732">
        <v>44957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16000</v>
      </c>
      <c r="P3733">
        <v>1000</v>
      </c>
      <c r="Q3733">
        <v>1765.363128491619</v>
      </c>
      <c r="R3733">
        <v>0.895</v>
      </c>
      <c r="S3733">
        <v>44418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15680</v>
      </c>
      <c r="O3734">
        <v>0</v>
      </c>
      <c r="P3734">
        <v>1000</v>
      </c>
      <c r="Q3734">
        <v>648.0446927374292</v>
      </c>
      <c r="R3734">
        <v>0.895</v>
      </c>
      <c r="S3734">
        <v>27822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0</v>
      </c>
      <c r="P3735">
        <v>580</v>
      </c>
      <c r="Q3735">
        <v>-9.094947017729282E-13</v>
      </c>
      <c r="R3735">
        <v>0.895</v>
      </c>
      <c r="S3735">
        <v>42937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0</v>
      </c>
      <c r="P3736">
        <v>0</v>
      </c>
      <c r="Q3736">
        <v>-9.094947017729282E-13</v>
      </c>
      <c r="R3736">
        <v>0.895</v>
      </c>
      <c r="S3736">
        <v>42335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0</v>
      </c>
      <c r="P3737">
        <v>0</v>
      </c>
      <c r="Q3737">
        <v>-9.094947017729282E-13</v>
      </c>
      <c r="R3737">
        <v>0.895</v>
      </c>
      <c r="S3737">
        <v>43141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0</v>
      </c>
      <c r="P3738">
        <v>0</v>
      </c>
      <c r="Q3738">
        <v>-9.094947017729282E-13</v>
      </c>
      <c r="R3738">
        <v>0.895</v>
      </c>
      <c r="S3738">
        <v>43180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0</v>
      </c>
      <c r="P3739">
        <v>0</v>
      </c>
      <c r="Q3739">
        <v>-9.094947017729282E-13</v>
      </c>
      <c r="R3739">
        <v>0.895</v>
      </c>
      <c r="S3739">
        <v>44392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0</v>
      </c>
      <c r="P3740">
        <v>0</v>
      </c>
      <c r="Q3740">
        <v>-9.094947017729282E-13</v>
      </c>
      <c r="R3740">
        <v>0.895</v>
      </c>
      <c r="S3740">
        <v>44627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0</v>
      </c>
      <c r="P3741">
        <v>0</v>
      </c>
      <c r="Q3741">
        <v>-9.094947017729282E-13</v>
      </c>
      <c r="R3741">
        <v>0.895</v>
      </c>
      <c r="S3741">
        <v>44805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0</v>
      </c>
      <c r="P3742">
        <v>0</v>
      </c>
      <c r="Q3742">
        <v>-9.094947017729282E-13</v>
      </c>
      <c r="R3742">
        <v>0.895</v>
      </c>
      <c r="S3742">
        <v>46168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0</v>
      </c>
      <c r="P3743">
        <v>0</v>
      </c>
      <c r="Q3743">
        <v>-9.094947017729282E-13</v>
      </c>
      <c r="R3743">
        <v>0.895</v>
      </c>
      <c r="S3743">
        <v>46792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-9.094947017729282E-13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-9.094947017729282E-13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-9.094947017729282E-13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1.186263247426178E-13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1.146747351258164E-12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-1000.000000000001</v>
      </c>
      <c r="Q3749">
        <v>895.0000000000023</v>
      </c>
      <c r="R3749">
        <v>0.895</v>
      </c>
      <c r="S3749">
        <v>51224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-1000.000000000001</v>
      </c>
      <c r="Q3750">
        <v>1790.000000000003</v>
      </c>
      <c r="R3750">
        <v>0.895</v>
      </c>
      <c r="S3750">
        <v>52389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-326.5306122449119</v>
      </c>
      <c r="O3751">
        <v>320.0000000000127</v>
      </c>
      <c r="P3751">
        <v>-1000.000000000001</v>
      </c>
      <c r="Q3751">
        <v>2685.000000000005</v>
      </c>
      <c r="R3751">
        <v>0.895</v>
      </c>
      <c r="S3751">
        <v>54509.53061224491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-16000</v>
      </c>
      <c r="O3752">
        <v>16000.00000000001</v>
      </c>
      <c r="P3752">
        <v>-1000</v>
      </c>
      <c r="Q3752">
        <v>3580.000000000005</v>
      </c>
      <c r="R3752">
        <v>0.895</v>
      </c>
      <c r="S3752">
        <v>62821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16000.00000000001</v>
      </c>
      <c r="P3753">
        <v>-469.2737430167546</v>
      </c>
      <c r="Q3753">
        <v>4000</v>
      </c>
      <c r="R3753">
        <v>0.895</v>
      </c>
      <c r="S3753">
        <v>44025.27374301675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1.782609615474939E-12</v>
      </c>
      <c r="O3754">
        <v>16000.00000000001</v>
      </c>
      <c r="P3754">
        <v>0</v>
      </c>
      <c r="Q3754">
        <v>4000</v>
      </c>
      <c r="R3754">
        <v>0.895</v>
      </c>
      <c r="S3754">
        <v>42531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1.782609615474939E-12</v>
      </c>
      <c r="O3755">
        <v>16000.00000000001</v>
      </c>
      <c r="P3755">
        <v>4.184441053127619E-13</v>
      </c>
      <c r="Q3755">
        <v>4000</v>
      </c>
      <c r="R3755">
        <v>0.895</v>
      </c>
      <c r="S3755">
        <v>41830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1.782609615474939E-12</v>
      </c>
      <c r="O3756">
        <v>16000.00000000001</v>
      </c>
      <c r="P3756">
        <v>0</v>
      </c>
      <c r="Q3756">
        <v>4000</v>
      </c>
      <c r="R3756">
        <v>0.895</v>
      </c>
      <c r="S3756">
        <v>40417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1.782609615474939E-12</v>
      </c>
      <c r="O3757">
        <v>16000.00000000001</v>
      </c>
      <c r="P3757">
        <v>0</v>
      </c>
      <c r="Q3757">
        <v>4000</v>
      </c>
      <c r="R3757">
        <v>0.895</v>
      </c>
      <c r="S3757">
        <v>39535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1.782609615474939E-12</v>
      </c>
      <c r="O3758">
        <v>16000</v>
      </c>
      <c r="P3758">
        <v>1000</v>
      </c>
      <c r="Q3758">
        <v>2882.68156424581</v>
      </c>
      <c r="R3758">
        <v>0.895</v>
      </c>
      <c r="S3758">
        <v>37696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16000</v>
      </c>
      <c r="P3759">
        <v>1000</v>
      </c>
      <c r="Q3759">
        <v>1765.36312849162</v>
      </c>
      <c r="R3759">
        <v>0.895</v>
      </c>
      <c r="S3759">
        <v>36920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16000</v>
      </c>
      <c r="P3760">
        <v>0</v>
      </c>
      <c r="Q3760">
        <v>1765.36312849162</v>
      </c>
      <c r="R3760">
        <v>0.895</v>
      </c>
      <c r="S3760">
        <v>37352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16000</v>
      </c>
      <c r="P3761">
        <v>0</v>
      </c>
      <c r="Q3761">
        <v>1765.36312849162</v>
      </c>
      <c r="R3761">
        <v>0.895</v>
      </c>
      <c r="S3761">
        <v>37936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16000</v>
      </c>
      <c r="P3762">
        <v>-9.201683187314136E-13</v>
      </c>
      <c r="Q3762">
        <v>1765.363128491621</v>
      </c>
      <c r="R3762">
        <v>0.895</v>
      </c>
      <c r="S3762">
        <v>39406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16000</v>
      </c>
      <c r="P3763">
        <v>580.0000000000008</v>
      </c>
      <c r="Q3763">
        <v>1117.31843575419</v>
      </c>
      <c r="R3763">
        <v>0.895</v>
      </c>
      <c r="S3763">
        <v>41611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15680.00000000001</v>
      </c>
      <c r="O3764">
        <v>-7.275957614183426E-12</v>
      </c>
      <c r="P3764">
        <v>1000</v>
      </c>
      <c r="Q3764">
        <v>-4.547473508864641E-13</v>
      </c>
      <c r="R3764">
        <v>0.895</v>
      </c>
      <c r="S3764">
        <v>26230.99999999999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-7.275957614183426E-12</v>
      </c>
      <c r="P3765">
        <v>0</v>
      </c>
      <c r="Q3765">
        <v>-4.547473508864641E-13</v>
      </c>
      <c r="R3765">
        <v>0.895</v>
      </c>
      <c r="S3765">
        <v>44623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-7.275957614183426E-12</v>
      </c>
      <c r="P3766">
        <v>0</v>
      </c>
      <c r="Q3766">
        <v>-4.547473508864641E-13</v>
      </c>
      <c r="R3766">
        <v>0.895</v>
      </c>
      <c r="S3766">
        <v>45870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-7.275957614183426E-12</v>
      </c>
      <c r="P3767">
        <v>0</v>
      </c>
      <c r="Q3767">
        <v>-4.547473508864641E-13</v>
      </c>
      <c r="R3767">
        <v>0.895</v>
      </c>
      <c r="S3767">
        <v>47418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-1.856111636271282E-12</v>
      </c>
      <c r="O3768">
        <v>-5.456968210637569E-12</v>
      </c>
      <c r="P3768">
        <v>-9.201683187314136E-13</v>
      </c>
      <c r="Q3768">
        <v>4.547473508864641E-13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-5.456968210637569E-12</v>
      </c>
      <c r="P3769">
        <v>0</v>
      </c>
      <c r="Q3769">
        <v>4.547473508864641E-13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-1.856111636271282E-12</v>
      </c>
      <c r="O3770">
        <v>-3.637978807091713E-12</v>
      </c>
      <c r="P3770">
        <v>0</v>
      </c>
      <c r="Q3770">
        <v>4.547473508864641E-13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-3.637978807091713E-12</v>
      </c>
      <c r="P3771">
        <v>-469.2737430167583</v>
      </c>
      <c r="Q3771">
        <v>419.9999999999991</v>
      </c>
      <c r="R3771">
        <v>0.895</v>
      </c>
      <c r="S3771">
        <v>50088.27374301676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-3.637978807091713E-12</v>
      </c>
      <c r="P3772">
        <v>-1000</v>
      </c>
      <c r="Q3772">
        <v>1314.999999999999</v>
      </c>
      <c r="R3772">
        <v>0.895</v>
      </c>
      <c r="S3772">
        <v>53127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-326.5306122449035</v>
      </c>
      <c r="O3773">
        <v>320.0000000000018</v>
      </c>
      <c r="P3773">
        <v>-1000</v>
      </c>
      <c r="Q3773">
        <v>2209.999999999999</v>
      </c>
      <c r="R3773">
        <v>0.895</v>
      </c>
      <c r="S3773">
        <v>52755.5306122449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-16000</v>
      </c>
      <c r="O3774">
        <v>16000</v>
      </c>
      <c r="P3774">
        <v>-1000</v>
      </c>
      <c r="Q3774">
        <v>3104.999999999999</v>
      </c>
      <c r="R3774">
        <v>0.895</v>
      </c>
      <c r="S3774">
        <v>67983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16000</v>
      </c>
      <c r="P3775">
        <v>-1000</v>
      </c>
      <c r="Q3775">
        <v>3999.999999999999</v>
      </c>
      <c r="R3775">
        <v>0.895</v>
      </c>
      <c r="S3775">
        <v>52588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16000</v>
      </c>
      <c r="P3776">
        <v>0</v>
      </c>
      <c r="Q3776">
        <v>3999.999999999999</v>
      </c>
      <c r="R3776">
        <v>0.895</v>
      </c>
      <c r="S3776">
        <v>48753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1.782609615474939E-12</v>
      </c>
      <c r="O3777">
        <v>16000</v>
      </c>
      <c r="P3777">
        <v>0</v>
      </c>
      <c r="Q3777">
        <v>3999.999999999999</v>
      </c>
      <c r="R3777">
        <v>0.895</v>
      </c>
      <c r="S3777">
        <v>43840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547.4666880252222</v>
      </c>
      <c r="O3778">
        <v>15441.36052242324</v>
      </c>
      <c r="P3778">
        <v>1000</v>
      </c>
      <c r="Q3778">
        <v>2882.681564245809</v>
      </c>
      <c r="R3778">
        <v>0.895</v>
      </c>
      <c r="S3778">
        <v>40617.53331197478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-570.0402832415893</v>
      </c>
      <c r="O3779">
        <v>16000</v>
      </c>
      <c r="P3779">
        <v>876.5069712668078</v>
      </c>
      <c r="Q3779">
        <v>1903.344166182337</v>
      </c>
      <c r="R3779">
        <v>0.895</v>
      </c>
      <c r="S3779">
        <v>40617.53331197478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15680</v>
      </c>
      <c r="O3780">
        <v>-3.637978807091713E-12</v>
      </c>
      <c r="P3780">
        <v>1390.306200491379</v>
      </c>
      <c r="Q3780">
        <v>327.8141763778094</v>
      </c>
      <c r="R3780">
        <v>0.8824371541565332</v>
      </c>
      <c r="S3780">
        <v>22098.69379950862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-3408.533311974778</v>
      </c>
      <c r="O3781">
        <v>3340.36264573528</v>
      </c>
      <c r="P3781">
        <v>0</v>
      </c>
      <c r="Q3781">
        <v>327.8141763778094</v>
      </c>
      <c r="R3781">
        <v>0.895</v>
      </c>
      <c r="S3781">
        <v>40617.53331197477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-4519.533311974777</v>
      </c>
      <c r="O3782">
        <v>7769.505291470559</v>
      </c>
      <c r="P3782">
        <v>0</v>
      </c>
      <c r="Q3782">
        <v>327.8141763778094</v>
      </c>
      <c r="R3782">
        <v>0.895</v>
      </c>
      <c r="S3782">
        <v>40617.53331197477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-4581.93067632057</v>
      </c>
      <c r="O3783">
        <v>12259.79735426472</v>
      </c>
      <c r="P3783">
        <v>-206.6026356542124</v>
      </c>
      <c r="Q3783">
        <v>512.7235352883295</v>
      </c>
      <c r="R3783">
        <v>0.895</v>
      </c>
      <c r="S3783">
        <v>40617.53331197478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-3816.533311974777</v>
      </c>
      <c r="O3784">
        <v>16000</v>
      </c>
      <c r="P3784">
        <v>-1000</v>
      </c>
      <c r="Q3784">
        <v>1407.723535288329</v>
      </c>
      <c r="R3784">
        <v>0.895</v>
      </c>
      <c r="S3784">
        <v>40617.53331197477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15680</v>
      </c>
      <c r="O3785">
        <v>0</v>
      </c>
      <c r="P3785">
        <v>1246.205109218808</v>
      </c>
      <c r="Q3785">
        <v>1.423891745510446</v>
      </c>
      <c r="R3785">
        <v>0.8861590166369577</v>
      </c>
      <c r="S3785">
        <v>19167.79489078119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0</v>
      </c>
      <c r="O3786">
        <v>0</v>
      </c>
      <c r="P3786">
        <v>-1000</v>
      </c>
      <c r="Q3786">
        <v>896.4238917455104</v>
      </c>
      <c r="R3786">
        <v>0.895</v>
      </c>
      <c r="S3786">
        <v>38233.99999999999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1.020408163265306E-12</v>
      </c>
      <c r="O3787">
        <v>0</v>
      </c>
      <c r="P3787">
        <v>-1000</v>
      </c>
      <c r="Q3787">
        <v>1791.42389174551</v>
      </c>
      <c r="R3787">
        <v>0.895</v>
      </c>
      <c r="S3787">
        <v>41587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-326.5306122448979</v>
      </c>
      <c r="O3788">
        <v>319.9999999999964</v>
      </c>
      <c r="P3788">
        <v>-1113.080776859187</v>
      </c>
      <c r="Q3788">
        <v>2782.570822270034</v>
      </c>
      <c r="R3788">
        <v>0.8904537308795076</v>
      </c>
      <c r="S3788">
        <v>41958.61138910409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-16000</v>
      </c>
      <c r="O3789">
        <v>16000</v>
      </c>
      <c r="P3789">
        <v>-1380.891584211087</v>
      </c>
      <c r="Q3789">
        <v>4001.42389174551</v>
      </c>
      <c r="R3789">
        <v>0.8826565991216581</v>
      </c>
      <c r="S3789">
        <v>60077.89158421109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2815.588365664825</v>
      </c>
      <c r="O3790">
        <v>13126.95064728079</v>
      </c>
      <c r="P3790">
        <v>1998.8783223604</v>
      </c>
      <c r="Q3790">
        <v>1710.80700383936</v>
      </c>
      <c r="R3790">
        <v>0.8726375558103789</v>
      </c>
      <c r="S3790">
        <v>40617.53331197477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12864.41163433517</v>
      </c>
      <c r="O3791">
        <v>7.275957614183426E-12</v>
      </c>
      <c r="P3791">
        <v>1333.56994603644</v>
      </c>
      <c r="Q3791">
        <v>201.9135095863312</v>
      </c>
      <c r="R3791">
        <v>0.8838065450713729</v>
      </c>
      <c r="S3791">
        <v>32025.0184196284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0</v>
      </c>
      <c r="O3792">
        <v>7.275957614183426E-12</v>
      </c>
      <c r="P3792">
        <v>0</v>
      </c>
      <c r="Q3792">
        <v>201.9135095863312</v>
      </c>
      <c r="R3792">
        <v>0.895</v>
      </c>
      <c r="S3792">
        <v>51098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7.275957614183426E-12</v>
      </c>
      <c r="P3793">
        <v>0</v>
      </c>
      <c r="Q3793">
        <v>201.9135095863312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7.275957614183426E-12</v>
      </c>
      <c r="P3794">
        <v>0</v>
      </c>
      <c r="Q3794">
        <v>201.9135095863312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7.275957614183426E-12</v>
      </c>
      <c r="P3795">
        <v>0</v>
      </c>
      <c r="Q3795">
        <v>201.9135095863312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7.275957614183426E-12</v>
      </c>
      <c r="P3796">
        <v>-1000</v>
      </c>
      <c r="Q3796">
        <v>1096.913509586331</v>
      </c>
      <c r="R3796">
        <v>0.895</v>
      </c>
      <c r="S3796">
        <v>52820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-16000</v>
      </c>
      <c r="O3797">
        <v>15680.00000000001</v>
      </c>
      <c r="P3797">
        <v>-1000</v>
      </c>
      <c r="Q3797">
        <v>1991.913509586331</v>
      </c>
      <c r="R3797">
        <v>0.895</v>
      </c>
      <c r="S3797">
        <v>68629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-326.5306122448924</v>
      </c>
      <c r="O3798">
        <v>16000</v>
      </c>
      <c r="P3798">
        <v>-1000</v>
      </c>
      <c r="Q3798">
        <v>2886.913509586332</v>
      </c>
      <c r="R3798">
        <v>0.895</v>
      </c>
      <c r="S3798">
        <v>50891.53061224489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16000</v>
      </c>
      <c r="P3799">
        <v>-1000</v>
      </c>
      <c r="Q3799">
        <v>3781.913509586332</v>
      </c>
      <c r="R3799">
        <v>0.895</v>
      </c>
      <c r="S3799">
        <v>49723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16000</v>
      </c>
      <c r="P3800">
        <v>-243.672056328121</v>
      </c>
      <c r="Q3800">
        <v>4000</v>
      </c>
      <c r="R3800">
        <v>0.895</v>
      </c>
      <c r="S3800">
        <v>48980.67205632812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1.782609615474939E-12</v>
      </c>
      <c r="O3801">
        <v>16000</v>
      </c>
      <c r="P3801">
        <v>0</v>
      </c>
      <c r="Q3801">
        <v>4000</v>
      </c>
      <c r="R3801">
        <v>0.895</v>
      </c>
      <c r="S3801">
        <v>44031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454.4638123126666</v>
      </c>
      <c r="O3802">
        <v>15536.26141600748</v>
      </c>
      <c r="P3802">
        <v>4.202003113547241E-13</v>
      </c>
      <c r="Q3802">
        <v>4000</v>
      </c>
      <c r="R3802">
        <v>0.895</v>
      </c>
      <c r="S3802">
        <v>42245.53618768733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-473.2026367270581</v>
      </c>
      <c r="O3803">
        <v>16000</v>
      </c>
      <c r="P3803">
        <v>0</v>
      </c>
      <c r="Q3803">
        <v>4000</v>
      </c>
      <c r="R3803">
        <v>0.895</v>
      </c>
      <c r="S3803">
        <v>40228.20263672705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15680</v>
      </c>
      <c r="O3804">
        <v>0</v>
      </c>
      <c r="P3804">
        <v>1998.8783223604</v>
      </c>
      <c r="Q3804">
        <v>1709.383112093849</v>
      </c>
      <c r="R3804">
        <v>0.8726375558103789</v>
      </c>
      <c r="S3804">
        <v>21505.1216776396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-3747.922049182901</v>
      </c>
      <c r="O3805">
        <v>3672.963608199243</v>
      </c>
      <c r="P3805">
        <v>269.3858614955682</v>
      </c>
      <c r="Q3805">
        <v>1408.393322713326</v>
      </c>
      <c r="R3805">
        <v>0.895</v>
      </c>
      <c r="S3805">
        <v>42245.53618768733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-4342.536187687333</v>
      </c>
      <c r="O3806">
        <v>7928.649072132826</v>
      </c>
      <c r="P3806">
        <v>0</v>
      </c>
      <c r="Q3806">
        <v>1408.393322713326</v>
      </c>
      <c r="R3806">
        <v>0.895</v>
      </c>
      <c r="S3806">
        <v>42245.53618768733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-4527.536187687333</v>
      </c>
      <c r="O3807">
        <v>12365.63453606641</v>
      </c>
      <c r="P3807">
        <v>0</v>
      </c>
      <c r="Q3807">
        <v>1408.393322713326</v>
      </c>
      <c r="R3807">
        <v>0.895</v>
      </c>
      <c r="S3807">
        <v>42245.53618768733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-3708.536187687333</v>
      </c>
      <c r="O3808">
        <v>16000</v>
      </c>
      <c r="P3808">
        <v>0</v>
      </c>
      <c r="Q3808">
        <v>1408.393322713326</v>
      </c>
      <c r="R3808">
        <v>0.895</v>
      </c>
      <c r="S3808">
        <v>42245.53618768733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15680.00000000001</v>
      </c>
      <c r="O3809">
        <v>-7.275957614183426E-12</v>
      </c>
      <c r="P3809">
        <v>1246.205109218808</v>
      </c>
      <c r="Q3809">
        <v>2.093679170507585</v>
      </c>
      <c r="R3809">
        <v>0.8861590166369577</v>
      </c>
      <c r="S3809">
        <v>22469.79489078118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-326.5306122449053</v>
      </c>
      <c r="O3810">
        <v>319.9999999999964</v>
      </c>
      <c r="P3810">
        <v>-1000</v>
      </c>
      <c r="Q3810">
        <v>897.0936791705076</v>
      </c>
      <c r="R3810">
        <v>0.895</v>
      </c>
      <c r="S3810">
        <v>41045.5306122449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1.020408163265306E-12</v>
      </c>
      <c r="O3811">
        <v>319.9999999999964</v>
      </c>
      <c r="P3811">
        <v>-1000</v>
      </c>
      <c r="Q3811">
        <v>1792.093679170508</v>
      </c>
      <c r="R3811">
        <v>0.895</v>
      </c>
      <c r="S3811">
        <v>41346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0</v>
      </c>
      <c r="O3812">
        <v>319.9999999999964</v>
      </c>
      <c r="P3812">
        <v>-1113.080776859187</v>
      </c>
      <c r="Q3812">
        <v>2783.240609695031</v>
      </c>
      <c r="R3812">
        <v>0.8904537308795076</v>
      </c>
      <c r="S3812">
        <v>43275.08077685918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-16000</v>
      </c>
      <c r="O3813">
        <v>16000</v>
      </c>
      <c r="P3813">
        <v>-1380.891584211087</v>
      </c>
      <c r="Q3813">
        <v>4002.093679170508</v>
      </c>
      <c r="R3813">
        <v>0.8826565991216581</v>
      </c>
      <c r="S3813">
        <v>61658.89158421109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2983.58548995227</v>
      </c>
      <c r="O3814">
        <v>12955.52501025279</v>
      </c>
      <c r="P3814">
        <v>1998.8783223604</v>
      </c>
      <c r="Q3814">
        <v>1711.476791264357</v>
      </c>
      <c r="R3814">
        <v>0.8726375558103789</v>
      </c>
      <c r="S3814">
        <v>42245.53618768733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12696.41451004773</v>
      </c>
      <c r="O3815">
        <v>-7.275957614183426E-12</v>
      </c>
      <c r="P3815">
        <v>1333.56994603644</v>
      </c>
      <c r="Q3815">
        <v>202.5832970113288</v>
      </c>
      <c r="R3815">
        <v>0.8838065450713729</v>
      </c>
      <c r="S3815">
        <v>33541.01554391583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0</v>
      </c>
      <c r="O3816">
        <v>-7.275957614183426E-12</v>
      </c>
      <c r="P3816">
        <v>0</v>
      </c>
      <c r="Q3816">
        <v>202.5832970113288</v>
      </c>
      <c r="R3816">
        <v>0.895</v>
      </c>
      <c r="S3816">
        <v>51969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-7.275957614183426E-12</v>
      </c>
      <c r="P3817">
        <v>0</v>
      </c>
      <c r="Q3817">
        <v>202.5832970113288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-7.275957614183426E-12</v>
      </c>
      <c r="P3818">
        <v>0</v>
      </c>
      <c r="Q3818">
        <v>202.5832970113288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-7.275957614183426E-12</v>
      </c>
      <c r="P3819">
        <v>0</v>
      </c>
      <c r="Q3819">
        <v>202.5832970113288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-7.275957614183426E-12</v>
      </c>
      <c r="P3820">
        <v>-1000</v>
      </c>
      <c r="Q3820">
        <v>1097.583297011329</v>
      </c>
      <c r="R3820">
        <v>0.895</v>
      </c>
      <c r="S3820">
        <v>52295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-326.5306122449091</v>
      </c>
      <c r="O3821">
        <v>320.0000000000036</v>
      </c>
      <c r="P3821">
        <v>-1000</v>
      </c>
      <c r="Q3821">
        <v>1992.583297011329</v>
      </c>
      <c r="R3821">
        <v>0.895</v>
      </c>
      <c r="S3821">
        <v>52805.53061224491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-16000</v>
      </c>
      <c r="O3822">
        <v>16000</v>
      </c>
      <c r="P3822">
        <v>-1255.709147884352</v>
      </c>
      <c r="Q3822">
        <v>3105</v>
      </c>
      <c r="R3822">
        <v>0.8858872334114122</v>
      </c>
      <c r="S3822">
        <v>68765.70914788435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16000</v>
      </c>
      <c r="P3823">
        <v>-1000</v>
      </c>
      <c r="Q3823">
        <v>4000</v>
      </c>
      <c r="R3823">
        <v>0.895</v>
      </c>
      <c r="S3823">
        <v>50694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1.782609615474939E-12</v>
      </c>
      <c r="O3824">
        <v>16000</v>
      </c>
      <c r="P3824">
        <v>0</v>
      </c>
      <c r="Q3824">
        <v>4000</v>
      </c>
      <c r="R3824">
        <v>0.895</v>
      </c>
      <c r="S3824">
        <v>45181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1.782609615474939E-12</v>
      </c>
      <c r="O3825">
        <v>16000</v>
      </c>
      <c r="P3825">
        <v>0</v>
      </c>
      <c r="Q3825">
        <v>4000</v>
      </c>
      <c r="R3825">
        <v>0.895</v>
      </c>
      <c r="S3825">
        <v>42639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5.800348863347672E-14</v>
      </c>
      <c r="O3826">
        <v>16000</v>
      </c>
      <c r="P3826">
        <v>-2.622891366403821E-12</v>
      </c>
      <c r="Q3826">
        <v>4000.000000000002</v>
      </c>
      <c r="R3826">
        <v>0.895</v>
      </c>
      <c r="S3826">
        <v>43234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0</v>
      </c>
      <c r="O3827">
        <v>16000</v>
      </c>
      <c r="P3827">
        <v>4.202003113547241E-13</v>
      </c>
      <c r="Q3827">
        <v>4000.000000000001</v>
      </c>
      <c r="R3827">
        <v>0.895</v>
      </c>
      <c r="S3827">
        <v>42431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15680.00000000002</v>
      </c>
      <c r="O3828">
        <v>-1.637090463191271E-11</v>
      </c>
      <c r="P3828">
        <v>1998.878322360401</v>
      </c>
      <c r="Q3828">
        <v>1709.38311209385</v>
      </c>
      <c r="R3828">
        <v>0.8726375558103788</v>
      </c>
      <c r="S3828">
        <v>23184.12167763958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-4305.549134357454</v>
      </c>
      <c r="O3829">
        <v>4219.438151670291</v>
      </c>
      <c r="P3829">
        <v>528.5491343574777</v>
      </c>
      <c r="Q3829">
        <v>1118.825420074322</v>
      </c>
      <c r="R3829">
        <v>0.895</v>
      </c>
      <c r="S3829">
        <v>43348.99999999997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-3695.999999999971</v>
      </c>
      <c r="O3830">
        <v>7841.518151670263</v>
      </c>
      <c r="P3830">
        <v>0</v>
      </c>
      <c r="Q3830">
        <v>1118.825420074322</v>
      </c>
      <c r="R3830">
        <v>0.895</v>
      </c>
      <c r="S3830">
        <v>43348.99999999997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-4064.999999999971</v>
      </c>
      <c r="O3831">
        <v>11825.21815167023</v>
      </c>
      <c r="P3831">
        <v>-9.240302566592294E-13</v>
      </c>
      <c r="Q3831">
        <v>1118.825420074323</v>
      </c>
      <c r="R3831">
        <v>0.895</v>
      </c>
      <c r="S3831">
        <v>43348.99999999997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-1916.999999999971</v>
      </c>
      <c r="O3832">
        <v>13703.87815167021</v>
      </c>
      <c r="P3832">
        <v>-9.240302566592294E-13</v>
      </c>
      <c r="Q3832">
        <v>1118.825420074324</v>
      </c>
      <c r="R3832">
        <v>0.895</v>
      </c>
      <c r="S3832">
        <v>43348.99999999997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13429.80058863681</v>
      </c>
      <c r="O3833">
        <v>-7.275957614183426E-12</v>
      </c>
      <c r="P3833">
        <v>1000</v>
      </c>
      <c r="Q3833">
        <v>1.506984320133597</v>
      </c>
      <c r="R3833">
        <v>0.895</v>
      </c>
      <c r="S3833">
        <v>27954.1994113632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2.94058272751404E-11</v>
      </c>
      <c r="O3834">
        <v>-3.637978807091713E-11</v>
      </c>
      <c r="P3834">
        <v>-1.044244275079871E-12</v>
      </c>
      <c r="Q3834">
        <v>1.506984320134507</v>
      </c>
      <c r="R3834">
        <v>0.895</v>
      </c>
      <c r="S3834">
        <v>43348.99999999997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-11683.67346938785</v>
      </c>
      <c r="O3835">
        <v>11450.00000000005</v>
      </c>
      <c r="P3835">
        <v>-9.201683187314136E-13</v>
      </c>
      <c r="Q3835">
        <v>1.506984320135416</v>
      </c>
      <c r="R3835">
        <v>0.895</v>
      </c>
      <c r="S3835">
        <v>57841.67346938785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0</v>
      </c>
      <c r="O3836">
        <v>11450.00000000005</v>
      </c>
      <c r="P3836">
        <v>-9.201683187314136E-13</v>
      </c>
      <c r="Q3836">
        <v>1.506984320136326</v>
      </c>
      <c r="R3836">
        <v>0.895</v>
      </c>
      <c r="S3836">
        <v>45654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11450.00000000005</v>
      </c>
      <c r="P3837">
        <v>-9.201683187314136E-13</v>
      </c>
      <c r="Q3837">
        <v>1.506984320137235</v>
      </c>
      <c r="R3837">
        <v>0.895</v>
      </c>
      <c r="S3837">
        <v>47447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5485.000000000034</v>
      </c>
      <c r="O3838">
        <v>5853.061224489815</v>
      </c>
      <c r="P3838">
        <v>0</v>
      </c>
      <c r="Q3838">
        <v>1.506984320137235</v>
      </c>
      <c r="R3838">
        <v>0.895</v>
      </c>
      <c r="S3838">
        <v>43348.99999999997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5736.000000000029</v>
      </c>
      <c r="O3839">
        <v>-1.455191522836685E-11</v>
      </c>
      <c r="P3839">
        <v>2.76050495619424E-12</v>
      </c>
      <c r="Q3839">
        <v>1.506984320134052</v>
      </c>
      <c r="R3839">
        <v>0.895</v>
      </c>
      <c r="S3839">
        <v>43348.99999999997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0</v>
      </c>
      <c r="O3840">
        <v>-1.455191522836685E-11</v>
      </c>
      <c r="P3840">
        <v>0</v>
      </c>
      <c r="Q3840">
        <v>1.506984320134052</v>
      </c>
      <c r="R3840">
        <v>0.895</v>
      </c>
      <c r="S3840">
        <v>55675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-3.712223272542564E-12</v>
      </c>
      <c r="O3841">
        <v>-7.275957614183426E-12</v>
      </c>
      <c r="P3841">
        <v>0</v>
      </c>
      <c r="Q3841">
        <v>1.506984320134052</v>
      </c>
      <c r="R3841">
        <v>0.895</v>
      </c>
      <c r="S3841">
        <v>52684.00000000001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-7.275957614183426E-12</v>
      </c>
      <c r="P3842">
        <v>0</v>
      </c>
      <c r="Q3842">
        <v>1.506984320134052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-7.275957614183426E-12</v>
      </c>
      <c r="P3843">
        <v>0</v>
      </c>
      <c r="Q3843">
        <v>1.506984320134052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-7.275957614183426E-12</v>
      </c>
      <c r="P3844">
        <v>-1000</v>
      </c>
      <c r="Q3844">
        <v>896.5069843201342</v>
      </c>
      <c r="R3844">
        <v>0.895</v>
      </c>
      <c r="S3844">
        <v>57256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-326.5306122449091</v>
      </c>
      <c r="O3845">
        <v>320.0000000000036</v>
      </c>
      <c r="P3845">
        <v>-1000</v>
      </c>
      <c r="Q3845">
        <v>1791.506984320134</v>
      </c>
      <c r="R3845">
        <v>0.895</v>
      </c>
      <c r="S3845">
        <v>57433.53061224491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-16000</v>
      </c>
      <c r="O3846">
        <v>16000</v>
      </c>
      <c r="P3846">
        <v>-1492.199959635243</v>
      </c>
      <c r="Q3846">
        <v>3105</v>
      </c>
      <c r="R3846">
        <v>0.8802392783879572</v>
      </c>
      <c r="S3846">
        <v>73375.19995963524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16000</v>
      </c>
      <c r="P3847">
        <v>-1000</v>
      </c>
      <c r="Q3847">
        <v>4000</v>
      </c>
      <c r="R3847">
        <v>0.895</v>
      </c>
      <c r="S3847">
        <v>58484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1.782609615474939E-12</v>
      </c>
      <c r="O3848">
        <v>16000</v>
      </c>
      <c r="P3848">
        <v>0</v>
      </c>
      <c r="Q3848">
        <v>4000</v>
      </c>
      <c r="R3848">
        <v>0.895</v>
      </c>
      <c r="S3848">
        <v>54253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1.782609615474939E-12</v>
      </c>
      <c r="O3849">
        <v>16000</v>
      </c>
      <c r="P3849">
        <v>0</v>
      </c>
      <c r="Q3849">
        <v>4000</v>
      </c>
      <c r="R3849">
        <v>0.895</v>
      </c>
      <c r="S3849">
        <v>51215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268.9551112018023</v>
      </c>
      <c r="O3850">
        <v>15725.55600897775</v>
      </c>
      <c r="P3850">
        <v>0</v>
      </c>
      <c r="Q3850">
        <v>4000</v>
      </c>
      <c r="R3850">
        <v>0.895</v>
      </c>
      <c r="S3850">
        <v>47514.0448887982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-280.0448887982113</v>
      </c>
      <c r="O3851">
        <v>16000</v>
      </c>
      <c r="P3851">
        <v>-5.245782732807642E-13</v>
      </c>
      <c r="Q3851">
        <v>4000</v>
      </c>
      <c r="R3851">
        <v>0.895</v>
      </c>
      <c r="S3851">
        <v>47514.04488879821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15680.00000000001</v>
      </c>
      <c r="O3852">
        <v>-9.094947017729282E-12</v>
      </c>
      <c r="P3852">
        <v>1998.8783223604</v>
      </c>
      <c r="Q3852">
        <v>1709.383112093849</v>
      </c>
      <c r="R3852">
        <v>0.8726375558103789</v>
      </c>
      <c r="S3852">
        <v>28896.1216776396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-2637.044888798199</v>
      </c>
      <c r="O3853">
        <v>2584.303991022227</v>
      </c>
      <c r="P3853">
        <v>0</v>
      </c>
      <c r="Q3853">
        <v>1709.383112093849</v>
      </c>
      <c r="R3853">
        <v>0.895</v>
      </c>
      <c r="S3853">
        <v>47514.0448887982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2532.61791120179</v>
      </c>
      <c r="O3854">
        <v>-1.091393642127514E-11</v>
      </c>
      <c r="P3854">
        <v>1000</v>
      </c>
      <c r="Q3854">
        <v>592.0646763396589</v>
      </c>
      <c r="R3854">
        <v>0.895</v>
      </c>
      <c r="S3854">
        <v>39677.38208879821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-4184.044888798198</v>
      </c>
      <c r="O3855">
        <v>4100.363991022223</v>
      </c>
      <c r="P3855">
        <v>0</v>
      </c>
      <c r="Q3855">
        <v>592.0646763396589</v>
      </c>
      <c r="R3855">
        <v>0.895</v>
      </c>
      <c r="S3855">
        <v>47514.0448887982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-4253.0448887982</v>
      </c>
      <c r="O3856">
        <v>8268.347982044459</v>
      </c>
      <c r="P3856">
        <v>0</v>
      </c>
      <c r="Q3856">
        <v>592.0646763396589</v>
      </c>
      <c r="R3856">
        <v>0.895</v>
      </c>
      <c r="S3856">
        <v>47514.0448887982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8102.981022403578</v>
      </c>
      <c r="O3857">
        <v>-7.275957614183426E-12</v>
      </c>
      <c r="P3857">
        <v>528.549134357474</v>
      </c>
      <c r="Q3857">
        <v>1.506984320134961</v>
      </c>
      <c r="R3857">
        <v>0.895</v>
      </c>
      <c r="S3857">
        <v>35990.46984323895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-3.712223272542564E-12</v>
      </c>
      <c r="O3858">
        <v>-3.637978807091713E-12</v>
      </c>
      <c r="P3858">
        <v>0</v>
      </c>
      <c r="Q3858">
        <v>1.506984320134961</v>
      </c>
      <c r="R3858">
        <v>0.895</v>
      </c>
      <c r="S3858">
        <v>45703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1.020408163265306E-12</v>
      </c>
      <c r="O3859">
        <v>-3.637978807091713E-12</v>
      </c>
      <c r="P3859">
        <v>-9.201683187314136E-13</v>
      </c>
      <c r="Q3859">
        <v>1.506984320135871</v>
      </c>
      <c r="R3859">
        <v>0.895</v>
      </c>
      <c r="S3859">
        <v>45997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0</v>
      </c>
      <c r="O3860">
        <v>-3.637978807091713E-12</v>
      </c>
      <c r="P3860">
        <v>-9.201683187314136E-13</v>
      </c>
      <c r="Q3860">
        <v>1.50698432013678</v>
      </c>
      <c r="R3860">
        <v>0.895</v>
      </c>
      <c r="S3860">
        <v>47009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-7779.998149108292</v>
      </c>
      <c r="O3861">
        <v>7624.39818612612</v>
      </c>
      <c r="P3861">
        <v>-9.201683187314136E-13</v>
      </c>
      <c r="Q3861">
        <v>1.50698432013769</v>
      </c>
      <c r="R3861">
        <v>0.895</v>
      </c>
      <c r="S3861">
        <v>55344.99814910829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1585.955111201803</v>
      </c>
      <c r="O3862">
        <v>6006.076644083463</v>
      </c>
      <c r="P3862">
        <v>0</v>
      </c>
      <c r="Q3862">
        <v>1.50698432013769</v>
      </c>
      <c r="R3862">
        <v>0.895</v>
      </c>
      <c r="S3862">
        <v>47514.0448887982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5885.9551112018</v>
      </c>
      <c r="O3863">
        <v>-7.275957614183426E-12</v>
      </c>
      <c r="P3863">
        <v>2.76050495619424E-12</v>
      </c>
      <c r="Q3863">
        <v>1.506984320134507</v>
      </c>
      <c r="R3863">
        <v>0.895</v>
      </c>
      <c r="S3863">
        <v>47514.0448887982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-3.712223272542564E-12</v>
      </c>
      <c r="O3864">
        <v>0</v>
      </c>
      <c r="P3864">
        <v>-9.201683187314136E-13</v>
      </c>
      <c r="Q3864">
        <v>1.506984320135416</v>
      </c>
      <c r="R3864">
        <v>0.895</v>
      </c>
      <c r="S3864">
        <v>55382.00000000001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0</v>
      </c>
      <c r="P3865">
        <v>0</v>
      </c>
      <c r="Q3865">
        <v>1.506984320135416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0</v>
      </c>
      <c r="P3866">
        <v>0</v>
      </c>
      <c r="Q3866">
        <v>1.506984320135416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-467.589961653479</v>
      </c>
      <c r="Q3867">
        <v>419.9999999999991</v>
      </c>
      <c r="R3867">
        <v>0.895</v>
      </c>
      <c r="S3867">
        <v>56099.58996165348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-1000</v>
      </c>
      <c r="Q3868">
        <v>1314.999999999999</v>
      </c>
      <c r="R3868">
        <v>0.895</v>
      </c>
      <c r="S3868">
        <v>55979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-326.530612244898</v>
      </c>
      <c r="O3869">
        <v>320</v>
      </c>
      <c r="P3869">
        <v>-1000</v>
      </c>
      <c r="Q3869">
        <v>2209.999999999999</v>
      </c>
      <c r="R3869">
        <v>0.895</v>
      </c>
      <c r="S3869">
        <v>56767.5306122449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-16000</v>
      </c>
      <c r="O3870">
        <v>16000</v>
      </c>
      <c r="P3870">
        <v>-1000</v>
      </c>
      <c r="Q3870">
        <v>3104.999999999999</v>
      </c>
      <c r="R3870">
        <v>0.895</v>
      </c>
      <c r="S3870">
        <v>68820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16000</v>
      </c>
      <c r="P3871">
        <v>-1000</v>
      </c>
      <c r="Q3871">
        <v>3999.999999999999</v>
      </c>
      <c r="R3871">
        <v>0.895</v>
      </c>
      <c r="S3871">
        <v>57108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16000</v>
      </c>
      <c r="P3872">
        <v>0</v>
      </c>
      <c r="Q3872">
        <v>3999.999999999999</v>
      </c>
      <c r="R3872">
        <v>0.895</v>
      </c>
      <c r="S3872">
        <v>55286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16000</v>
      </c>
      <c r="P3873">
        <v>0</v>
      </c>
      <c r="Q3873">
        <v>3999.999999999999</v>
      </c>
      <c r="R3873">
        <v>0.895</v>
      </c>
      <c r="S3873">
        <v>49179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16000</v>
      </c>
      <c r="P3874">
        <v>0</v>
      </c>
      <c r="Q3874">
        <v>3999.999999999999</v>
      </c>
      <c r="R3874">
        <v>0.895</v>
      </c>
      <c r="S3874">
        <v>49381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16000</v>
      </c>
      <c r="P3875">
        <v>0</v>
      </c>
      <c r="Q3875">
        <v>3999.999999999999</v>
      </c>
      <c r="R3875">
        <v>0.895</v>
      </c>
      <c r="S3875">
        <v>47352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15680</v>
      </c>
      <c r="O3876">
        <v>0</v>
      </c>
      <c r="P3876">
        <v>1998.8783223604</v>
      </c>
      <c r="Q3876">
        <v>1709.383112093848</v>
      </c>
      <c r="R3876">
        <v>0.8726375558103788</v>
      </c>
      <c r="S3876">
        <v>26572.1216776396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-16000</v>
      </c>
      <c r="O3877">
        <v>15680</v>
      </c>
      <c r="P3877">
        <v>-1910.869142510357</v>
      </c>
      <c r="Q3877">
        <v>3378.849600513279</v>
      </c>
      <c r="R3877">
        <v>0.8736686627459015</v>
      </c>
      <c r="S3877">
        <v>59402.86914251036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15366.4</v>
      </c>
      <c r="O3878">
        <v>-7.275957614183426E-12</v>
      </c>
      <c r="P3878">
        <v>1818.14674059632</v>
      </c>
      <c r="Q3878">
        <v>1300.642163619581</v>
      </c>
      <c r="R3878">
        <v>0.8748629748500513</v>
      </c>
      <c r="S3878">
        <v>22786.45325940368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-7.275957614183426E-12</v>
      </c>
      <c r="P3879">
        <v>1153.438818821901</v>
      </c>
      <c r="Q3879">
        <v>3.254308518223297</v>
      </c>
      <c r="R3879">
        <v>0.8890470296037952</v>
      </c>
      <c r="S3879">
        <v>38415.5611811781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-7.275957614183426E-12</v>
      </c>
      <c r="P3880">
        <v>0</v>
      </c>
      <c r="Q3880">
        <v>3.254308518223297</v>
      </c>
      <c r="R3880">
        <v>0.895</v>
      </c>
      <c r="S3880">
        <v>38515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-7.275957614183426E-12</v>
      </c>
      <c r="P3881">
        <v>0</v>
      </c>
      <c r="Q3881">
        <v>3.254308518223297</v>
      </c>
      <c r="R3881">
        <v>0.895</v>
      </c>
      <c r="S3881">
        <v>38557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-7.275957614183426E-12</v>
      </c>
      <c r="P3882">
        <v>0</v>
      </c>
      <c r="Q3882">
        <v>3.254308518223297</v>
      </c>
      <c r="R3882">
        <v>0.895</v>
      </c>
      <c r="S3882">
        <v>38972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-7.275957614183426E-12</v>
      </c>
      <c r="P3883">
        <v>0</v>
      </c>
      <c r="Q3883">
        <v>3.254308518223297</v>
      </c>
      <c r="R3883">
        <v>0.895</v>
      </c>
      <c r="S3883">
        <v>42402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-7.275957614183426E-12</v>
      </c>
      <c r="P3884">
        <v>0</v>
      </c>
      <c r="Q3884">
        <v>3.254308518223297</v>
      </c>
      <c r="R3884">
        <v>0.895</v>
      </c>
      <c r="S3884">
        <v>43142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-7.275957614183426E-12</v>
      </c>
      <c r="P3885">
        <v>0</v>
      </c>
      <c r="Q3885">
        <v>3.254308518223297</v>
      </c>
      <c r="R3885">
        <v>0.895</v>
      </c>
      <c r="S3885">
        <v>49816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-7.275957614183426E-12</v>
      </c>
      <c r="P3886">
        <v>0</v>
      </c>
      <c r="Q3886">
        <v>3.254308518223297</v>
      </c>
      <c r="R3886">
        <v>0.895</v>
      </c>
      <c r="S3886">
        <v>50449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-7.275957614183426E-12</v>
      </c>
      <c r="P3887">
        <v>0</v>
      </c>
      <c r="Q3887">
        <v>3.254308518223297</v>
      </c>
      <c r="R3887">
        <v>0.895</v>
      </c>
      <c r="S3887">
        <v>53057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-7.275957614183426E-12</v>
      </c>
      <c r="P3888">
        <v>0</v>
      </c>
      <c r="Q3888">
        <v>3.254308518223297</v>
      </c>
      <c r="R3888">
        <v>0.895</v>
      </c>
      <c r="S3888">
        <v>52462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-7.275957614183426E-12</v>
      </c>
      <c r="P3889">
        <v>0</v>
      </c>
      <c r="Q3889">
        <v>3.254308518223297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-7.275957614183426E-12</v>
      </c>
      <c r="P3890">
        <v>0</v>
      </c>
      <c r="Q3890">
        <v>3.254308518223297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-7.424446545085129E-12</v>
      </c>
      <c r="O3891">
        <v>0</v>
      </c>
      <c r="P3891">
        <v>0</v>
      </c>
      <c r="Q3891">
        <v>3.254308518223297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3.254308518223297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-1000</v>
      </c>
      <c r="Q3893">
        <v>898.2543085182234</v>
      </c>
      <c r="R3893">
        <v>0.895</v>
      </c>
      <c r="S3893">
        <v>51807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-16000</v>
      </c>
      <c r="O3894">
        <v>15680</v>
      </c>
      <c r="P3894">
        <v>-1490.144888540754</v>
      </c>
      <c r="Q3894">
        <v>2210</v>
      </c>
      <c r="R3894">
        <v>0.880280636848892</v>
      </c>
      <c r="S3894">
        <v>68429.14488854076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-326.530612244898</v>
      </c>
      <c r="O3895">
        <v>16000</v>
      </c>
      <c r="P3895">
        <v>-1000</v>
      </c>
      <c r="Q3895">
        <v>3105</v>
      </c>
      <c r="R3895">
        <v>0.895</v>
      </c>
      <c r="S3895">
        <v>54181.5306122449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16000</v>
      </c>
      <c r="P3896">
        <v>-1000</v>
      </c>
      <c r="Q3896">
        <v>4000</v>
      </c>
      <c r="R3896">
        <v>0.895</v>
      </c>
      <c r="S3896">
        <v>52307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16000</v>
      </c>
      <c r="P3897">
        <v>0</v>
      </c>
      <c r="Q3897">
        <v>4000</v>
      </c>
      <c r="R3897">
        <v>0.895</v>
      </c>
      <c r="S3897">
        <v>48316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16000</v>
      </c>
      <c r="P3898">
        <v>0</v>
      </c>
      <c r="Q3898">
        <v>4000</v>
      </c>
      <c r="R3898">
        <v>0.895</v>
      </c>
      <c r="S3898">
        <v>47516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16000</v>
      </c>
      <c r="P3899">
        <v>0</v>
      </c>
      <c r="Q3899">
        <v>4000</v>
      </c>
      <c r="R3899">
        <v>0.895</v>
      </c>
      <c r="S3899">
        <v>47507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16000</v>
      </c>
      <c r="P3900">
        <v>0</v>
      </c>
      <c r="Q3900">
        <v>4000</v>
      </c>
      <c r="R3900">
        <v>0.895</v>
      </c>
      <c r="S3900">
        <v>46667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16000</v>
      </c>
      <c r="P3901">
        <v>0</v>
      </c>
      <c r="Q3901">
        <v>4000</v>
      </c>
      <c r="R3901">
        <v>0.895</v>
      </c>
      <c r="S3901">
        <v>44499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15680</v>
      </c>
      <c r="O3902">
        <v>0</v>
      </c>
      <c r="P3902">
        <v>1000</v>
      </c>
      <c r="Q3902">
        <v>2882.68156424581</v>
      </c>
      <c r="R3902">
        <v>0.895</v>
      </c>
      <c r="S3902">
        <v>28837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1000</v>
      </c>
      <c r="Q3903">
        <v>1765.36312849162</v>
      </c>
      <c r="R3903">
        <v>0.895</v>
      </c>
      <c r="S3903">
        <v>42237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1000</v>
      </c>
      <c r="Q3904">
        <v>648.0446927374296</v>
      </c>
      <c r="R3904">
        <v>0.895</v>
      </c>
      <c r="S3904">
        <v>42860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0</v>
      </c>
      <c r="Q3905">
        <v>648.0446927374296</v>
      </c>
      <c r="R3905">
        <v>0.895</v>
      </c>
      <c r="S3905">
        <v>44245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580</v>
      </c>
      <c r="Q3906">
        <v>-4.547473508864641E-13</v>
      </c>
      <c r="R3906">
        <v>0.895</v>
      </c>
      <c r="S3906">
        <v>46243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0</v>
      </c>
      <c r="Q3907">
        <v>-4.547473508864641E-13</v>
      </c>
      <c r="R3907">
        <v>0.895</v>
      </c>
      <c r="S3907">
        <v>47409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0</v>
      </c>
      <c r="Q3908">
        <v>-4.547473508864641E-13</v>
      </c>
      <c r="R3908">
        <v>0.895</v>
      </c>
      <c r="S3908">
        <v>45706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0</v>
      </c>
      <c r="Q3909">
        <v>-4.547473508864641E-13</v>
      </c>
      <c r="R3909">
        <v>0.895</v>
      </c>
      <c r="S3909">
        <v>50022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0</v>
      </c>
      <c r="Q3910">
        <v>-4.547473508864641E-13</v>
      </c>
      <c r="R3910">
        <v>0.895</v>
      </c>
      <c r="S3910">
        <v>53133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0</v>
      </c>
      <c r="Q3911">
        <v>-4.547473508864641E-13</v>
      </c>
      <c r="R3911">
        <v>0.895</v>
      </c>
      <c r="S3911">
        <v>53884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-4.547473508864641E-13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-4.547473508864641E-13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-4.547473508864641E-13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-4.547473508864641E-13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-4.547473508864641E-13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-1000</v>
      </c>
      <c r="Q3917">
        <v>894.9999999999997</v>
      </c>
      <c r="R3917">
        <v>0.895</v>
      </c>
      <c r="S3917">
        <v>55247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-16000</v>
      </c>
      <c r="O3918">
        <v>15680</v>
      </c>
      <c r="P3918">
        <v>-1493.972361070273</v>
      </c>
      <c r="Q3918">
        <v>2210</v>
      </c>
      <c r="R3918">
        <v>0.8802037000590435</v>
      </c>
      <c r="S3918">
        <v>72022.97236107028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-326.530612244898</v>
      </c>
      <c r="O3919">
        <v>16000</v>
      </c>
      <c r="P3919">
        <v>-1000</v>
      </c>
      <c r="Q3919">
        <v>3105</v>
      </c>
      <c r="R3919">
        <v>0.895</v>
      </c>
      <c r="S3919">
        <v>52102.5306122449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16000</v>
      </c>
      <c r="P3920">
        <v>-1000</v>
      </c>
      <c r="Q3920">
        <v>4000</v>
      </c>
      <c r="R3920">
        <v>0.895</v>
      </c>
      <c r="S3920">
        <v>54324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16000</v>
      </c>
      <c r="P3921">
        <v>0</v>
      </c>
      <c r="Q3921">
        <v>4000</v>
      </c>
      <c r="R3921">
        <v>0.895</v>
      </c>
      <c r="S3921">
        <v>47378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16000</v>
      </c>
      <c r="P3922">
        <v>0</v>
      </c>
      <c r="Q3922">
        <v>4000</v>
      </c>
      <c r="R3922">
        <v>0.895</v>
      </c>
      <c r="S3922">
        <v>45644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16000</v>
      </c>
      <c r="P3923">
        <v>0</v>
      </c>
      <c r="Q3923">
        <v>4000</v>
      </c>
      <c r="R3923">
        <v>0.895</v>
      </c>
      <c r="S3923">
        <v>44816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15680</v>
      </c>
      <c r="O3924">
        <v>0</v>
      </c>
      <c r="P3924">
        <v>1000</v>
      </c>
      <c r="Q3924">
        <v>2882.68156424581</v>
      </c>
      <c r="R3924">
        <v>0.895</v>
      </c>
      <c r="S3924">
        <v>27235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580</v>
      </c>
      <c r="Q3925">
        <v>2234.636871508379</v>
      </c>
      <c r="R3925">
        <v>0.895</v>
      </c>
      <c r="S3925">
        <v>39824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0</v>
      </c>
      <c r="Q3926">
        <v>2234.636871508379</v>
      </c>
      <c r="R3926">
        <v>0.895</v>
      </c>
      <c r="S3926">
        <v>40863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0</v>
      </c>
      <c r="Q3927">
        <v>2234.636871508379</v>
      </c>
      <c r="R3927">
        <v>0.895</v>
      </c>
      <c r="S3927">
        <v>41248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0</v>
      </c>
      <c r="Q3928">
        <v>2234.636871508379</v>
      </c>
      <c r="R3928">
        <v>0.895</v>
      </c>
      <c r="S3928">
        <v>42077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0</v>
      </c>
      <c r="Q3929">
        <v>2234.636871508379</v>
      </c>
      <c r="R3929">
        <v>0.895</v>
      </c>
      <c r="S3929">
        <v>43182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1000</v>
      </c>
      <c r="Q3930">
        <v>1117.31843575419</v>
      </c>
      <c r="R3930">
        <v>0.895</v>
      </c>
      <c r="S3930">
        <v>43137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1000</v>
      </c>
      <c r="Q3931">
        <v>-4.547473508864641E-13</v>
      </c>
      <c r="R3931">
        <v>0.895</v>
      </c>
      <c r="S3931">
        <v>44707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0</v>
      </c>
      <c r="Q3932">
        <v>-4.547473508864641E-13</v>
      </c>
      <c r="R3932">
        <v>0.895</v>
      </c>
      <c r="S3932">
        <v>46040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0</v>
      </c>
      <c r="Q3933">
        <v>-4.547473508864641E-13</v>
      </c>
      <c r="R3933">
        <v>0.895</v>
      </c>
      <c r="S3933">
        <v>47460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0</v>
      </c>
      <c r="Q3934">
        <v>-4.547473508864641E-13</v>
      </c>
      <c r="R3934">
        <v>0.895</v>
      </c>
      <c r="S3934">
        <v>47232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0</v>
      </c>
      <c r="Q3935">
        <v>-4.547473508864641E-13</v>
      </c>
      <c r="R3935">
        <v>0.895</v>
      </c>
      <c r="S3935">
        <v>49320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0</v>
      </c>
      <c r="Q3936">
        <v>-4.547473508864641E-13</v>
      </c>
      <c r="R3936">
        <v>0.895</v>
      </c>
      <c r="S3936">
        <v>53551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-4.547473508864641E-13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-4.547473508864641E-13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5.733736756290819E-13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1.601494702144628E-12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-1000.000000000001</v>
      </c>
      <c r="Q3941">
        <v>895.0000000000027</v>
      </c>
      <c r="R3941">
        <v>0.895</v>
      </c>
      <c r="S3941">
        <v>54383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-16000</v>
      </c>
      <c r="O3942">
        <v>15680</v>
      </c>
      <c r="P3942">
        <v>-1493.972361070269</v>
      </c>
      <c r="Q3942">
        <v>2210</v>
      </c>
      <c r="R3942">
        <v>0.8802037000590436</v>
      </c>
      <c r="S3942">
        <v>71999.97236107026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-326.5306122449064</v>
      </c>
      <c r="O3943">
        <v>16000.00000000001</v>
      </c>
      <c r="P3943">
        <v>-1000</v>
      </c>
      <c r="Q3943">
        <v>3105</v>
      </c>
      <c r="R3943">
        <v>0.895</v>
      </c>
      <c r="S3943">
        <v>57099.5306122449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16000.00000000001</v>
      </c>
      <c r="P3944">
        <v>-1000</v>
      </c>
      <c r="Q3944">
        <v>4000</v>
      </c>
      <c r="R3944">
        <v>0.895</v>
      </c>
      <c r="S3944">
        <v>51383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1.782609615474939E-12</v>
      </c>
      <c r="O3945">
        <v>16000</v>
      </c>
      <c r="P3945">
        <v>0</v>
      </c>
      <c r="Q3945">
        <v>4000</v>
      </c>
      <c r="R3945">
        <v>0.895</v>
      </c>
      <c r="S3945">
        <v>47690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1.782609615474939E-12</v>
      </c>
      <c r="O3946">
        <v>16000</v>
      </c>
      <c r="P3946">
        <v>0</v>
      </c>
      <c r="Q3946">
        <v>4000</v>
      </c>
      <c r="R3946">
        <v>0.895</v>
      </c>
      <c r="S3946">
        <v>44025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1.782609615474939E-12</v>
      </c>
      <c r="O3947">
        <v>16000</v>
      </c>
      <c r="P3947">
        <v>0</v>
      </c>
      <c r="Q3947">
        <v>4000</v>
      </c>
      <c r="R3947">
        <v>0.895</v>
      </c>
      <c r="S3947">
        <v>44032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1.782609615474939E-12</v>
      </c>
      <c r="O3948">
        <v>16000</v>
      </c>
      <c r="P3948">
        <v>1000</v>
      </c>
      <c r="Q3948">
        <v>2882.68156424581</v>
      </c>
      <c r="R3948">
        <v>0.895</v>
      </c>
      <c r="S3948">
        <v>42044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15680.00000000001</v>
      </c>
      <c r="O3949">
        <v>-1.091393642127514E-11</v>
      </c>
      <c r="P3949">
        <v>1000</v>
      </c>
      <c r="Q3949">
        <v>1765.36312849162</v>
      </c>
      <c r="R3949">
        <v>0.895</v>
      </c>
      <c r="S3949">
        <v>23805.99999999999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-1.091393642127514E-11</v>
      </c>
      <c r="P3950">
        <v>1000</v>
      </c>
      <c r="Q3950">
        <v>648.0446927374296</v>
      </c>
      <c r="R3950">
        <v>0.895</v>
      </c>
      <c r="S3950">
        <v>39252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-1.091393642127514E-11</v>
      </c>
      <c r="P3951">
        <v>580</v>
      </c>
      <c r="Q3951">
        <v>-4.547473508864641E-13</v>
      </c>
      <c r="R3951">
        <v>0.895</v>
      </c>
      <c r="S3951">
        <v>40474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-1.091393642127514E-11</v>
      </c>
      <c r="P3952">
        <v>0</v>
      </c>
      <c r="Q3952">
        <v>-4.547473508864641E-13</v>
      </c>
      <c r="R3952">
        <v>0.895</v>
      </c>
      <c r="S3952">
        <v>41842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-1.091393642127514E-11</v>
      </c>
      <c r="P3953">
        <v>0</v>
      </c>
      <c r="Q3953">
        <v>-4.547473508864641E-13</v>
      </c>
      <c r="R3953">
        <v>0.895</v>
      </c>
      <c r="S3953">
        <v>41226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-1.091393642127514E-11</v>
      </c>
      <c r="P3954">
        <v>0</v>
      </c>
      <c r="Q3954">
        <v>-4.547473508864641E-13</v>
      </c>
      <c r="R3954">
        <v>0.895</v>
      </c>
      <c r="S3954">
        <v>41425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-1.091393642127514E-11</v>
      </c>
      <c r="P3955">
        <v>0</v>
      </c>
      <c r="Q3955">
        <v>-4.547473508864641E-13</v>
      </c>
      <c r="R3955">
        <v>0.895</v>
      </c>
      <c r="S3955">
        <v>44543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-1.091393642127514E-11</v>
      </c>
      <c r="P3956">
        <v>0</v>
      </c>
      <c r="Q3956">
        <v>-4.547473508864641E-13</v>
      </c>
      <c r="R3956">
        <v>0.895</v>
      </c>
      <c r="S3956">
        <v>42486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-1.091393642127514E-11</v>
      </c>
      <c r="P3957">
        <v>0</v>
      </c>
      <c r="Q3957">
        <v>-4.547473508864641E-13</v>
      </c>
      <c r="R3957">
        <v>0.895</v>
      </c>
      <c r="S3957">
        <v>43373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-1.091393642127514E-11</v>
      </c>
      <c r="P3958">
        <v>0</v>
      </c>
      <c r="Q3958">
        <v>-4.547473508864641E-13</v>
      </c>
      <c r="R3958">
        <v>0.895</v>
      </c>
      <c r="S3958">
        <v>47796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0</v>
      </c>
      <c r="O3959">
        <v>-1.091393642127514E-11</v>
      </c>
      <c r="P3959">
        <v>0</v>
      </c>
      <c r="Q3959">
        <v>-4.547473508864641E-13</v>
      </c>
      <c r="R3959">
        <v>0.895</v>
      </c>
      <c r="S3959">
        <v>49376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-1.856111636271282E-12</v>
      </c>
      <c r="O3960">
        <v>-9.094947017729282E-12</v>
      </c>
      <c r="P3960">
        <v>1.409633850765032E-12</v>
      </c>
      <c r="Q3960">
        <v>-1.818989403545856E-12</v>
      </c>
      <c r="R3960">
        <v>0.895</v>
      </c>
      <c r="S3960">
        <v>52291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-9.094947017729282E-12</v>
      </c>
      <c r="P3961">
        <v>0</v>
      </c>
      <c r="Q3961">
        <v>-1.818989403545856E-12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-1.856111636271282E-12</v>
      </c>
      <c r="O3962">
        <v>-7.275957614183426E-12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-8.275957614183426E-12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-8.275957614183426E-12</v>
      </c>
      <c r="P3964">
        <v>-1000</v>
      </c>
      <c r="Q3964">
        <v>894.9999999999983</v>
      </c>
      <c r="R3964">
        <v>0.895</v>
      </c>
      <c r="S3964">
        <v>52538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-8.275957614183426E-12</v>
      </c>
      <c r="P3965">
        <v>-1000</v>
      </c>
      <c r="Q3965">
        <v>1789.999999999998</v>
      </c>
      <c r="R3965">
        <v>0.895</v>
      </c>
      <c r="S3965">
        <v>51319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-16000</v>
      </c>
      <c r="O3966">
        <v>15679.99999999999</v>
      </c>
      <c r="P3966">
        <v>-1493.972361070275</v>
      </c>
      <c r="Q3966">
        <v>3105</v>
      </c>
      <c r="R3966">
        <v>0.8802037000590435</v>
      </c>
      <c r="S3966">
        <v>68547.97236107028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-326.5306122449101</v>
      </c>
      <c r="O3967">
        <v>16000</v>
      </c>
      <c r="P3967">
        <v>-1000</v>
      </c>
      <c r="Q3967">
        <v>4000</v>
      </c>
      <c r="R3967">
        <v>0.895</v>
      </c>
      <c r="S3967">
        <v>53963.53061224491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1.782609615474939E-12</v>
      </c>
      <c r="O3968">
        <v>16000</v>
      </c>
      <c r="P3968">
        <v>0</v>
      </c>
      <c r="Q3968">
        <v>4000</v>
      </c>
      <c r="R3968">
        <v>0.895</v>
      </c>
      <c r="S3968">
        <v>51316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1.782609615474939E-12</v>
      </c>
      <c r="O3969">
        <v>16000</v>
      </c>
      <c r="P3969">
        <v>0</v>
      </c>
      <c r="Q3969">
        <v>4000</v>
      </c>
      <c r="R3969">
        <v>0.895</v>
      </c>
      <c r="S3969">
        <v>45463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526.7430049447781</v>
      </c>
      <c r="O3970">
        <v>15462.50713781145</v>
      </c>
      <c r="P3970">
        <v>1304.794890781192</v>
      </c>
      <c r="Q3970">
        <v>2524.899736265017</v>
      </c>
      <c r="R3970">
        <v>0.8845465781949129</v>
      </c>
      <c r="S3970">
        <v>43311.46210427403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-548.4621042740297</v>
      </c>
      <c r="O3971">
        <v>16000</v>
      </c>
      <c r="P3971">
        <v>1000</v>
      </c>
      <c r="Q3971">
        <v>1407.581300510827</v>
      </c>
      <c r="R3971">
        <v>0.895</v>
      </c>
      <c r="S3971">
        <v>43311.46210427403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15680.00000000001</v>
      </c>
      <c r="O3972">
        <v>-1.091393642127514E-11</v>
      </c>
      <c r="P3972">
        <v>1246.205109218808</v>
      </c>
      <c r="Q3972">
        <v>1.281656968008519</v>
      </c>
      <c r="R3972">
        <v>0.8861590166369577</v>
      </c>
      <c r="S3972">
        <v>25549.79489078119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-2618.462104274027</v>
      </c>
      <c r="O3973">
        <v>2566.09286218854</v>
      </c>
      <c r="P3973">
        <v>0</v>
      </c>
      <c r="Q3973">
        <v>1.281656968008519</v>
      </c>
      <c r="R3973">
        <v>0.895</v>
      </c>
      <c r="S3973">
        <v>43311.46210427403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2514.771004944776</v>
      </c>
      <c r="O3974">
        <v>-7.275957614183426E-12</v>
      </c>
      <c r="P3974">
        <v>0</v>
      </c>
      <c r="Q3974">
        <v>1.281656968008519</v>
      </c>
      <c r="R3974">
        <v>0.895</v>
      </c>
      <c r="S3974">
        <v>36432.22899505522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0</v>
      </c>
      <c r="O3975">
        <v>-7.275957614183426E-12</v>
      </c>
      <c r="P3975">
        <v>2.091650066335177E-14</v>
      </c>
      <c r="Q3975">
        <v>1.281656968008519</v>
      </c>
      <c r="R3975">
        <v>0.895</v>
      </c>
      <c r="S3975">
        <v>37529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-3.712223272542564E-12</v>
      </c>
      <c r="O3976">
        <v>-3.637978807091713E-12</v>
      </c>
      <c r="P3976">
        <v>0</v>
      </c>
      <c r="Q3976">
        <v>1.281656968008519</v>
      </c>
      <c r="R3976">
        <v>0.895</v>
      </c>
      <c r="S3976">
        <v>34760.00000000001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0</v>
      </c>
      <c r="O3977">
        <v>-3.637978807091713E-12</v>
      </c>
      <c r="P3977">
        <v>-9.240302566592294E-13</v>
      </c>
      <c r="Q3977">
        <v>1.281656968009429</v>
      </c>
      <c r="R3977">
        <v>0.895</v>
      </c>
      <c r="S3977">
        <v>30503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0</v>
      </c>
      <c r="O3978">
        <v>-3.637978807091713E-12</v>
      </c>
      <c r="P3978">
        <v>-9.201683187314132E-13</v>
      </c>
      <c r="Q3978">
        <v>1.281656968010338</v>
      </c>
      <c r="R3978">
        <v>0.895</v>
      </c>
      <c r="S3978">
        <v>31044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0</v>
      </c>
      <c r="O3979">
        <v>-3.637978807091713E-12</v>
      </c>
      <c r="P3979">
        <v>-9.201683187314136E-13</v>
      </c>
      <c r="Q3979">
        <v>1.281656968011248</v>
      </c>
      <c r="R3979">
        <v>0.895</v>
      </c>
      <c r="S3979">
        <v>35550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-3.712223272542564E-12</v>
      </c>
      <c r="O3980">
        <v>0</v>
      </c>
      <c r="P3980">
        <v>-9.201683187314136E-13</v>
      </c>
      <c r="Q3980">
        <v>1.281656968012157</v>
      </c>
      <c r="R3980">
        <v>0.895</v>
      </c>
      <c r="S3980">
        <v>38649.00000000001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-492.8451590807765</v>
      </c>
      <c r="O3981">
        <v>482.9882558991631</v>
      </c>
      <c r="P3981">
        <v>-9.201683187314136E-13</v>
      </c>
      <c r="Q3981">
        <v>1.281656968013067</v>
      </c>
      <c r="R3981">
        <v>0.895</v>
      </c>
      <c r="S3981">
        <v>41277.84515908077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-814.4621042740284</v>
      </c>
      <c r="O3982">
        <v>1281.161118087712</v>
      </c>
      <c r="P3982">
        <v>-9.240302566592294E-13</v>
      </c>
      <c r="Q3982">
        <v>1.281656968013976</v>
      </c>
      <c r="R3982">
        <v>0.895</v>
      </c>
      <c r="S3982">
        <v>43311.46210427403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1255.537895725969</v>
      </c>
      <c r="O3983">
        <v>-1.455191522836685E-11</v>
      </c>
      <c r="P3983">
        <v>5.528733788244111E-12</v>
      </c>
      <c r="Q3983">
        <v>1.28165696800761</v>
      </c>
      <c r="R3983">
        <v>0.895</v>
      </c>
      <c r="S3983">
        <v>43311.46210427403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-1.455191522836685E-11</v>
      </c>
      <c r="P3984">
        <v>0</v>
      </c>
      <c r="Q3984">
        <v>1.28165696800761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-1.455191522836685E-11</v>
      </c>
      <c r="P3985">
        <v>0</v>
      </c>
      <c r="Q3985">
        <v>1.28165696800761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-1.455191522836685E-11</v>
      </c>
      <c r="P3986">
        <v>0</v>
      </c>
      <c r="Q3986">
        <v>1.28165696800761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-1.555191522836685E-11</v>
      </c>
      <c r="P3987">
        <v>0</v>
      </c>
      <c r="Q3987">
        <v>1.28165696800761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-1.555191522836685E-11</v>
      </c>
      <c r="P3988">
        <v>-1000</v>
      </c>
      <c r="Q3988">
        <v>896.2816569680077</v>
      </c>
      <c r="R3988">
        <v>0.895</v>
      </c>
      <c r="S3988">
        <v>52794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-326.5306122449176</v>
      </c>
      <c r="O3989">
        <v>320.0000000000036</v>
      </c>
      <c r="P3989">
        <v>-1000</v>
      </c>
      <c r="Q3989">
        <v>1791.281656968008</v>
      </c>
      <c r="R3989">
        <v>0.895</v>
      </c>
      <c r="S3989">
        <v>53361.53061224492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-16000</v>
      </c>
      <c r="O3990">
        <v>16000</v>
      </c>
      <c r="P3990">
        <v>-1492.464972692728</v>
      </c>
      <c r="Q3990">
        <v>3105</v>
      </c>
      <c r="R3990">
        <v>0.8802339532711185</v>
      </c>
      <c r="S3990">
        <v>70188.46497269273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16000</v>
      </c>
      <c r="P3991">
        <v>-1000</v>
      </c>
      <c r="Q3991">
        <v>4000</v>
      </c>
      <c r="R3991">
        <v>0.895</v>
      </c>
      <c r="S3991">
        <v>54380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1.782609615474939E-12</v>
      </c>
      <c r="O3992">
        <v>16000</v>
      </c>
      <c r="P3992">
        <v>0</v>
      </c>
      <c r="Q3992">
        <v>4000</v>
      </c>
      <c r="R3992">
        <v>0.895</v>
      </c>
      <c r="S3992">
        <v>48838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1.782609615474939E-12</v>
      </c>
      <c r="O3993">
        <v>16000</v>
      </c>
      <c r="P3993">
        <v>0</v>
      </c>
      <c r="Q3993">
        <v>4000</v>
      </c>
      <c r="R3993">
        <v>0.895</v>
      </c>
      <c r="S3993">
        <v>48434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863.8095268168311</v>
      </c>
      <c r="O3994">
        <v>15118.56170732977</v>
      </c>
      <c r="P3994">
        <v>1000</v>
      </c>
      <c r="Q3994">
        <v>2882.68156424581</v>
      </c>
      <c r="R3994">
        <v>0.895</v>
      </c>
      <c r="S3994">
        <v>46919.19047318317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120.8095268168309</v>
      </c>
      <c r="O3995">
        <v>14995.28667996565</v>
      </c>
      <c r="P3995">
        <v>1000</v>
      </c>
      <c r="Q3995">
        <v>1765.36312849162</v>
      </c>
      <c r="R3995">
        <v>0.895</v>
      </c>
      <c r="S3995">
        <v>46919.19047318317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-518.0272003212685</v>
      </c>
      <c r="O3996">
        <v>15502.95333628049</v>
      </c>
      <c r="P3996">
        <v>320.8367271380967</v>
      </c>
      <c r="Q3996">
        <v>1406.886338393188</v>
      </c>
      <c r="R3996">
        <v>0.895</v>
      </c>
      <c r="S3996">
        <v>46919.19047318317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-507.190473183169</v>
      </c>
      <c r="O3997">
        <v>16000</v>
      </c>
      <c r="P3997">
        <v>0</v>
      </c>
      <c r="Q3997">
        <v>1406.886338393188</v>
      </c>
      <c r="R3997">
        <v>0.895</v>
      </c>
      <c r="S3997">
        <v>46919.19047318317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15680</v>
      </c>
      <c r="O3998">
        <v>-7.275957614183426E-12</v>
      </c>
      <c r="P3998">
        <v>1246.205109218808</v>
      </c>
      <c r="Q3998">
        <v>0.5866948503694402</v>
      </c>
      <c r="R3998">
        <v>0.8861590166369577</v>
      </c>
      <c r="S3998">
        <v>27814.7948907812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0</v>
      </c>
      <c r="O3999">
        <v>-7.275957614183426E-12</v>
      </c>
      <c r="P3999">
        <v>0</v>
      </c>
      <c r="Q3999">
        <v>0.5866948503694402</v>
      </c>
      <c r="R3999">
        <v>0.895</v>
      </c>
      <c r="S3999">
        <v>43316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0</v>
      </c>
      <c r="O4000">
        <v>-7.275957614183426E-12</v>
      </c>
      <c r="P4000">
        <v>0</v>
      </c>
      <c r="Q4000">
        <v>0.5866948503694402</v>
      </c>
      <c r="R4000">
        <v>0.895</v>
      </c>
      <c r="S4000">
        <v>41620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-1.856111636271282E-12</v>
      </c>
      <c r="O4001">
        <v>-3.637978807091713E-12</v>
      </c>
      <c r="P4001">
        <v>-9.031137559958777E-13</v>
      </c>
      <c r="Q4001">
        <v>0.5866948503703497</v>
      </c>
      <c r="R4001">
        <v>0.895</v>
      </c>
      <c r="S4001">
        <v>43286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0</v>
      </c>
      <c r="O4002">
        <v>-3.637978807091713E-12</v>
      </c>
      <c r="P4002">
        <v>0</v>
      </c>
      <c r="Q4002">
        <v>0.5866948503703497</v>
      </c>
      <c r="R4002">
        <v>0.895</v>
      </c>
      <c r="S4002">
        <v>44065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0</v>
      </c>
      <c r="O4003">
        <v>-3.637978807091713E-12</v>
      </c>
      <c r="P4003">
        <v>-9.201683187314136E-13</v>
      </c>
      <c r="Q4003">
        <v>0.5866948503712592</v>
      </c>
      <c r="R4003">
        <v>0.895</v>
      </c>
      <c r="S4003">
        <v>44581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-1.856111636271282E-12</v>
      </c>
      <c r="O4004">
        <v>0</v>
      </c>
      <c r="P4004">
        <v>-9.201683187314136E-13</v>
      </c>
      <c r="Q4004">
        <v>0.5866948503721687</v>
      </c>
      <c r="R4004">
        <v>0.895</v>
      </c>
      <c r="S4004">
        <v>43209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0</v>
      </c>
      <c r="O4005">
        <v>0</v>
      </c>
      <c r="P4005">
        <v>0</v>
      </c>
      <c r="Q4005">
        <v>0.5866948503721687</v>
      </c>
      <c r="R4005">
        <v>0.895</v>
      </c>
      <c r="S4005">
        <v>44419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-1107.673393187015</v>
      </c>
      <c r="O4006">
        <v>1085.519925323275</v>
      </c>
      <c r="P4006">
        <v>0</v>
      </c>
      <c r="Q4006">
        <v>0.5866948503721687</v>
      </c>
      <c r="R4006">
        <v>0.895</v>
      </c>
      <c r="S4006">
        <v>46527.67339318701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1063.809526816831</v>
      </c>
      <c r="O4007">
        <v>-2.182787284255028E-11</v>
      </c>
      <c r="P4007">
        <v>2.764366894122056E-12</v>
      </c>
      <c r="Q4007">
        <v>0.5866948503689855</v>
      </c>
      <c r="R4007">
        <v>0.895</v>
      </c>
      <c r="S4007">
        <v>46919.19047318317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-2.320139545339102E-13</v>
      </c>
      <c r="O4008">
        <v>-2.182787284255028E-11</v>
      </c>
      <c r="P4008">
        <v>-9.201683187314136E-13</v>
      </c>
      <c r="Q4008">
        <v>0.586694850369895</v>
      </c>
      <c r="R4008">
        <v>0.895</v>
      </c>
      <c r="S4008">
        <v>52629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-1.818989403545856E-11</v>
      </c>
      <c r="P4009">
        <v>0</v>
      </c>
      <c r="Q4009">
        <v>0.586694850369895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-1.818989403545856E-11</v>
      </c>
      <c r="P4010">
        <v>0</v>
      </c>
      <c r="Q4010">
        <v>0.586694850369895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-1.918989403545856E-11</v>
      </c>
      <c r="P4011">
        <v>0</v>
      </c>
      <c r="Q4011">
        <v>0.586694850369895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-1.918989403545856E-11</v>
      </c>
      <c r="P4012">
        <v>-1000</v>
      </c>
      <c r="Q4012">
        <v>895.58669485037</v>
      </c>
      <c r="R4012">
        <v>0.895</v>
      </c>
      <c r="S4012">
        <v>53130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-326.5306122449213</v>
      </c>
      <c r="O4013">
        <v>320.0000000000036</v>
      </c>
      <c r="P4013">
        <v>-1000</v>
      </c>
      <c r="Q4013">
        <v>1790.58669485037</v>
      </c>
      <c r="R4013">
        <v>0.895</v>
      </c>
      <c r="S4013">
        <v>55356.53061224492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-16000</v>
      </c>
      <c r="O4014">
        <v>16000</v>
      </c>
      <c r="P4014">
        <v>-1493.282334783452</v>
      </c>
      <c r="Q4014">
        <v>3105</v>
      </c>
      <c r="R4014">
        <v>0.8802175412730906</v>
      </c>
      <c r="S4014">
        <v>70637.28233478345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16000</v>
      </c>
      <c r="P4015">
        <v>-1000</v>
      </c>
      <c r="Q4015">
        <v>4000</v>
      </c>
      <c r="R4015">
        <v>0.895</v>
      </c>
      <c r="S4015">
        <v>54901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1.782609615474939E-12</v>
      </c>
      <c r="O4016">
        <v>16000</v>
      </c>
      <c r="P4016">
        <v>0</v>
      </c>
      <c r="Q4016">
        <v>4000</v>
      </c>
      <c r="R4016">
        <v>0.895</v>
      </c>
      <c r="S4016">
        <v>48229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1.782609615474939E-12</v>
      </c>
      <c r="O4017">
        <v>16000</v>
      </c>
      <c r="P4017">
        <v>0</v>
      </c>
      <c r="Q4017">
        <v>4000</v>
      </c>
      <c r="R4017">
        <v>0.895</v>
      </c>
      <c r="S4017">
        <v>46847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5.570655048359105E-14</v>
      </c>
      <c r="O4018">
        <v>16000</v>
      </c>
      <c r="P4018">
        <v>4.202003113547241E-13</v>
      </c>
      <c r="Q4018">
        <v>4000</v>
      </c>
      <c r="R4018">
        <v>0.895</v>
      </c>
      <c r="S4018">
        <v>43657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8059.519992743405</v>
      </c>
      <c r="O4019">
        <v>7776.000007404689</v>
      </c>
      <c r="P4019">
        <v>1000</v>
      </c>
      <c r="Q4019">
        <v>2882.68156424581</v>
      </c>
      <c r="R4019">
        <v>0.895</v>
      </c>
      <c r="S4019">
        <v>33783.4800072566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-4199.999999999987</v>
      </c>
      <c r="O4020">
        <v>11892.00000740468</v>
      </c>
      <c r="P4020">
        <v>1000</v>
      </c>
      <c r="Q4020">
        <v>1765.36312849162</v>
      </c>
      <c r="R4020">
        <v>0.895</v>
      </c>
      <c r="S4020">
        <v>44997.99999999999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-4191.836727138087</v>
      </c>
      <c r="O4021">
        <v>16000</v>
      </c>
      <c r="P4021">
        <v>320.8367271380967</v>
      </c>
      <c r="Q4021">
        <v>1406.886338393188</v>
      </c>
      <c r="R4021">
        <v>0.895</v>
      </c>
      <c r="S4021">
        <v>44997.99999999999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15680.00000000001</v>
      </c>
      <c r="O4022">
        <v>-7.275957614183426E-12</v>
      </c>
      <c r="P4022">
        <v>1246.205109218808</v>
      </c>
      <c r="Q4022">
        <v>0.5866948503694402</v>
      </c>
      <c r="R4022">
        <v>0.8861590166369577</v>
      </c>
      <c r="S4022">
        <v>22046.79489078119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-1.856111636271282E-12</v>
      </c>
      <c r="O4023">
        <v>-3.637978807091713E-12</v>
      </c>
      <c r="P4023">
        <v>0</v>
      </c>
      <c r="Q4023">
        <v>0.5866948503694402</v>
      </c>
      <c r="R4023">
        <v>0.895</v>
      </c>
      <c r="S4023">
        <v>38504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0</v>
      </c>
      <c r="O4024">
        <v>-3.637978807091713E-12</v>
      </c>
      <c r="P4024">
        <v>-9.240302566592294E-13</v>
      </c>
      <c r="Q4024">
        <v>0.5866948503703497</v>
      </c>
      <c r="R4024">
        <v>0.895</v>
      </c>
      <c r="S4024">
        <v>39794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-1.856111636271282E-12</v>
      </c>
      <c r="O4025">
        <v>0</v>
      </c>
      <c r="P4025">
        <v>-9.240302566592294E-13</v>
      </c>
      <c r="Q4025">
        <v>0.5866948503712592</v>
      </c>
      <c r="R4025">
        <v>0.895</v>
      </c>
      <c r="S4025">
        <v>41667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0</v>
      </c>
      <c r="O4026">
        <v>0</v>
      </c>
      <c r="P4026">
        <v>0</v>
      </c>
      <c r="Q4026">
        <v>0.5866948503712592</v>
      </c>
      <c r="R4026">
        <v>0.895</v>
      </c>
      <c r="S4026">
        <v>43214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0</v>
      </c>
      <c r="O4027">
        <v>0</v>
      </c>
      <c r="P4027">
        <v>-9.201683187314136E-13</v>
      </c>
      <c r="Q4027">
        <v>0.5866948503721687</v>
      </c>
      <c r="R4027">
        <v>0.895</v>
      </c>
      <c r="S4027">
        <v>45233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-326.5306122448998</v>
      </c>
      <c r="O4028">
        <v>320.0000000000036</v>
      </c>
      <c r="P4028">
        <v>-9.201683187314136E-13</v>
      </c>
      <c r="Q4028">
        <v>0.5866948503730782</v>
      </c>
      <c r="R4028">
        <v>0.895</v>
      </c>
      <c r="S4028">
        <v>46379.5306122449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-16000</v>
      </c>
      <c r="O4029">
        <v>16000</v>
      </c>
      <c r="P4029">
        <v>-9.201683187314136E-13</v>
      </c>
      <c r="Q4029">
        <v>0.5866948503739877</v>
      </c>
      <c r="R4029">
        <v>0.895</v>
      </c>
      <c r="S4029">
        <v>65692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8271.000000000013</v>
      </c>
      <c r="O4030">
        <v>7560.204081632644</v>
      </c>
      <c r="P4030">
        <v>0</v>
      </c>
      <c r="Q4030">
        <v>0.5866948503739877</v>
      </c>
      <c r="R4030">
        <v>0.895</v>
      </c>
      <c r="S4030">
        <v>44997.99999999999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7409.000000000005</v>
      </c>
      <c r="O4031">
        <v>-1.455191522836685E-11</v>
      </c>
      <c r="P4031">
        <v>4.608565469512699E-12</v>
      </c>
      <c r="Q4031">
        <v>0.5866948503689855</v>
      </c>
      <c r="R4031">
        <v>0.895</v>
      </c>
      <c r="S4031">
        <v>44997.99999999999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-1.455191522836685E-11</v>
      </c>
      <c r="P4032">
        <v>0</v>
      </c>
      <c r="Q4032">
        <v>0.5866948503689855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-3.712223272542564E-12</v>
      </c>
      <c r="O4033">
        <v>-7.275957614183426E-12</v>
      </c>
      <c r="P4033">
        <v>0</v>
      </c>
      <c r="Q4033">
        <v>0.5866948503689855</v>
      </c>
      <c r="R4033">
        <v>0.895</v>
      </c>
      <c r="S4033">
        <v>44738.00000000001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0</v>
      </c>
      <c r="Q4034">
        <v>0.5866948503689855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-8.275957614183426E-12</v>
      </c>
      <c r="P4035">
        <v>0</v>
      </c>
      <c r="Q4035">
        <v>0.5866948503689855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-8.275957614183426E-12</v>
      </c>
      <c r="P4036">
        <v>-1000</v>
      </c>
      <c r="Q4036">
        <v>895.5866948503691</v>
      </c>
      <c r="R4036">
        <v>0.895</v>
      </c>
      <c r="S4036">
        <v>52411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-16000</v>
      </c>
      <c r="O4037">
        <v>15679.99999999999</v>
      </c>
      <c r="P4037">
        <v>-1493.282334783452</v>
      </c>
      <c r="Q4037">
        <v>2209.999999999999</v>
      </c>
      <c r="R4037">
        <v>0.8802175412730904</v>
      </c>
      <c r="S4037">
        <v>65436.28233478345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-326.5306122449101</v>
      </c>
      <c r="O4038">
        <v>16000</v>
      </c>
      <c r="P4038">
        <v>-1000</v>
      </c>
      <c r="Q4038">
        <v>3104.999999999999</v>
      </c>
      <c r="R4038">
        <v>0.895</v>
      </c>
      <c r="S4038">
        <v>53999.53061224491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16000</v>
      </c>
      <c r="P4039">
        <v>-1000</v>
      </c>
      <c r="Q4039">
        <v>3999.999999999999</v>
      </c>
      <c r="R4039">
        <v>0.895</v>
      </c>
      <c r="S4039">
        <v>53813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1.782609615474939E-12</v>
      </c>
      <c r="O4040">
        <v>16000</v>
      </c>
      <c r="P4040">
        <v>0</v>
      </c>
      <c r="Q4040">
        <v>3999.999999999999</v>
      </c>
      <c r="R4040">
        <v>0.895</v>
      </c>
      <c r="S4040">
        <v>49138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1.782609615474939E-12</v>
      </c>
      <c r="O4041">
        <v>16000</v>
      </c>
      <c r="P4041">
        <v>0</v>
      </c>
      <c r="Q4041">
        <v>3999.999999999999</v>
      </c>
      <c r="R4041">
        <v>0.895</v>
      </c>
      <c r="S4041">
        <v>47632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1790.54455301135</v>
      </c>
      <c r="O4042">
        <v>14172.91372141699</v>
      </c>
      <c r="P4042">
        <v>1998.8783223604</v>
      </c>
      <c r="Q4042">
        <v>1709.383112093848</v>
      </c>
      <c r="R4042">
        <v>0.8726375558103789</v>
      </c>
      <c r="S4042">
        <v>44476.57712462825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13889.45544698866</v>
      </c>
      <c r="O4043">
        <v>-5.456968210637569E-12</v>
      </c>
      <c r="P4043">
        <v>1333.56994603644</v>
      </c>
      <c r="Q4043">
        <v>200.4896178408208</v>
      </c>
      <c r="R4043">
        <v>0.8838065450713729</v>
      </c>
      <c r="S4043">
        <v>30981.97460697491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0</v>
      </c>
      <c r="O4044">
        <v>-5.456968210637569E-12</v>
      </c>
      <c r="P4044">
        <v>177.422875371748</v>
      </c>
      <c r="Q4044">
        <v>2.251768263448866</v>
      </c>
      <c r="R4044">
        <v>0.895</v>
      </c>
      <c r="S4044">
        <v>44476.57712462825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-1708.577124628254</v>
      </c>
      <c r="O4045">
        <v>1674.405582135681</v>
      </c>
      <c r="P4045">
        <v>-5.931281197327853E-13</v>
      </c>
      <c r="Q4045">
        <v>2.251768263449321</v>
      </c>
      <c r="R4045">
        <v>0.895</v>
      </c>
      <c r="S4045">
        <v>44476.57712462825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1640.917470492975</v>
      </c>
      <c r="O4046">
        <v>-7.275957614183426E-12</v>
      </c>
      <c r="P4046">
        <v>0</v>
      </c>
      <c r="Q4046">
        <v>2.251768263449321</v>
      </c>
      <c r="R4046">
        <v>0.895</v>
      </c>
      <c r="S4046">
        <v>40455.08252950702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0</v>
      </c>
      <c r="O4047">
        <v>-7.275957614183426E-12</v>
      </c>
      <c r="P4047">
        <v>0</v>
      </c>
      <c r="Q4047">
        <v>2.251768263449321</v>
      </c>
      <c r="R4047">
        <v>0.895</v>
      </c>
      <c r="S4047">
        <v>41234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0</v>
      </c>
      <c r="O4048">
        <v>-7.275957614183426E-12</v>
      </c>
      <c r="P4048">
        <v>-9.240302566592294E-13</v>
      </c>
      <c r="Q4048">
        <v>2.251768263450231</v>
      </c>
      <c r="R4048">
        <v>0.895</v>
      </c>
      <c r="S4048">
        <v>41386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-7.275957614183426E-12</v>
      </c>
      <c r="P4049">
        <v>-9.240302566592294E-13</v>
      </c>
      <c r="Q4049">
        <v>2.25176826345114</v>
      </c>
      <c r="R4049">
        <v>0.895</v>
      </c>
      <c r="S4049">
        <v>42188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-3.712223272542564E-12</v>
      </c>
      <c r="O4050">
        <v>-3.637978807091713E-12</v>
      </c>
      <c r="P4050">
        <v>0</v>
      </c>
      <c r="Q4050">
        <v>2.25176826345114</v>
      </c>
      <c r="R4050">
        <v>0.895</v>
      </c>
      <c r="S4050">
        <v>42548.00000000001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1.020408163265306E-12</v>
      </c>
      <c r="O4051">
        <v>-3.637978807091713E-12</v>
      </c>
      <c r="P4051">
        <v>-9.201683187314136E-13</v>
      </c>
      <c r="Q4051">
        <v>2.25176826345205</v>
      </c>
      <c r="R4051">
        <v>0.895</v>
      </c>
      <c r="S4051">
        <v>44586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-1.856111636271282E-12</v>
      </c>
      <c r="O4052">
        <v>0</v>
      </c>
      <c r="P4052">
        <v>-9.201683187314136E-13</v>
      </c>
      <c r="Q4052">
        <v>2.251768263452959</v>
      </c>
      <c r="R4052">
        <v>0.895</v>
      </c>
      <c r="S4052">
        <v>45492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-9962.355009103992</v>
      </c>
      <c r="O4053">
        <v>9763.107908921917</v>
      </c>
      <c r="P4053">
        <v>-9.201683187314136E-13</v>
      </c>
      <c r="Q4053">
        <v>2.251768263453869</v>
      </c>
      <c r="R4053">
        <v>0.895</v>
      </c>
      <c r="S4053">
        <v>55666.35500910399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2280.422875371744</v>
      </c>
      <c r="O4054">
        <v>7436.145791195646</v>
      </c>
      <c r="P4054">
        <v>0</v>
      </c>
      <c r="Q4054">
        <v>2.251768263453869</v>
      </c>
      <c r="R4054">
        <v>0.895</v>
      </c>
      <c r="S4054">
        <v>44476.57712462825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7287.422875371744</v>
      </c>
      <c r="O4055">
        <v>-1.091393642127514E-11</v>
      </c>
      <c r="P4055">
        <v>-9.201683187314132E-13</v>
      </c>
      <c r="Q4055">
        <v>2.251768263454778</v>
      </c>
      <c r="R4055">
        <v>0.895</v>
      </c>
      <c r="S4055">
        <v>44476.57712462825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0</v>
      </c>
      <c r="O4056">
        <v>-1.091393642127514E-11</v>
      </c>
      <c r="P4056">
        <v>-9.201683187314136E-13</v>
      </c>
      <c r="Q4056">
        <v>2.251768263455688</v>
      </c>
      <c r="R4056">
        <v>0.895</v>
      </c>
      <c r="S4056">
        <v>54745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-1.091393642127514E-11</v>
      </c>
      <c r="P4057">
        <v>-9.201683187314136E-13</v>
      </c>
      <c r="Q4057">
        <v>2.251768263456597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-3.712223272542564E-12</v>
      </c>
      <c r="O4058">
        <v>-1.091393642127514E-11</v>
      </c>
      <c r="P4058">
        <v>-9.201683187314136E-13</v>
      </c>
      <c r="Q4058">
        <v>2.251768263457507</v>
      </c>
      <c r="R4058">
        <v>0.895</v>
      </c>
      <c r="S4058">
        <v>48688.00000000001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-1.069565769284964E-11</v>
      </c>
      <c r="O4059">
        <v>0</v>
      </c>
      <c r="P4059">
        <v>0</v>
      </c>
      <c r="Q4059">
        <v>2.251768263457507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-466.7578008229514</v>
      </c>
      <c r="Q4060">
        <v>419.999999999999</v>
      </c>
      <c r="R4060">
        <v>0.895</v>
      </c>
      <c r="S4060">
        <v>54950.75780082295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-1000</v>
      </c>
      <c r="Q4061">
        <v>1314.999999999999</v>
      </c>
      <c r="R4061">
        <v>0.895</v>
      </c>
      <c r="S4061">
        <v>55022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-326.530612244898</v>
      </c>
      <c r="O4062">
        <v>320</v>
      </c>
      <c r="P4062">
        <v>-1000</v>
      </c>
      <c r="Q4062">
        <v>2209.999999999999</v>
      </c>
      <c r="R4062">
        <v>0.895</v>
      </c>
      <c r="S4062">
        <v>55165.5306122449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-16000</v>
      </c>
      <c r="O4063">
        <v>16000</v>
      </c>
      <c r="P4063">
        <v>-1000</v>
      </c>
      <c r="Q4063">
        <v>3104.999999999999</v>
      </c>
      <c r="R4063">
        <v>0.895</v>
      </c>
      <c r="S4063">
        <v>69231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16000</v>
      </c>
      <c r="P4064">
        <v>-1000</v>
      </c>
      <c r="Q4064">
        <v>3999.999999999999</v>
      </c>
      <c r="R4064">
        <v>0.895</v>
      </c>
      <c r="S4064">
        <v>53005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16000</v>
      </c>
      <c r="P4065">
        <v>0</v>
      </c>
      <c r="Q4065">
        <v>3999.999999999999</v>
      </c>
      <c r="R4065">
        <v>0.895</v>
      </c>
      <c r="S4065">
        <v>47430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16000</v>
      </c>
      <c r="P4066">
        <v>0</v>
      </c>
      <c r="Q4066">
        <v>3999.999999999999</v>
      </c>
      <c r="R4066">
        <v>0.895</v>
      </c>
      <c r="S4066">
        <v>47133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16000</v>
      </c>
      <c r="P4067">
        <v>0</v>
      </c>
      <c r="Q4067">
        <v>3999.999999999999</v>
      </c>
      <c r="R4067">
        <v>0.895</v>
      </c>
      <c r="S4067">
        <v>43967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16000</v>
      </c>
      <c r="P4068">
        <v>0</v>
      </c>
      <c r="Q4068">
        <v>3999.999999999999</v>
      </c>
      <c r="R4068">
        <v>0.895</v>
      </c>
      <c r="S4068">
        <v>42840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16000</v>
      </c>
      <c r="P4069">
        <v>580</v>
      </c>
      <c r="Q4069">
        <v>3351.955307262569</v>
      </c>
      <c r="R4069">
        <v>0.895</v>
      </c>
      <c r="S4069">
        <v>39943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16000</v>
      </c>
      <c r="P4070">
        <v>1000</v>
      </c>
      <c r="Q4070">
        <v>2234.636871508379</v>
      </c>
      <c r="R4070">
        <v>0.895</v>
      </c>
      <c r="S4070">
        <v>40318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15680</v>
      </c>
      <c r="O4071">
        <v>0</v>
      </c>
      <c r="P4071">
        <v>1000</v>
      </c>
      <c r="Q4071">
        <v>1117.318435754189</v>
      </c>
      <c r="R4071">
        <v>0.895</v>
      </c>
      <c r="S4071">
        <v>23083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0</v>
      </c>
      <c r="P4072">
        <v>1000</v>
      </c>
      <c r="Q4072">
        <v>-9.094947017729282E-13</v>
      </c>
      <c r="R4072">
        <v>0.895</v>
      </c>
      <c r="S4072">
        <v>40827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0</v>
      </c>
      <c r="P4073">
        <v>0</v>
      </c>
      <c r="Q4073">
        <v>-9.094947017729282E-13</v>
      </c>
      <c r="R4073">
        <v>0.895</v>
      </c>
      <c r="S4073">
        <v>44038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0</v>
      </c>
      <c r="P4074">
        <v>0</v>
      </c>
      <c r="Q4074">
        <v>-9.094947017729282E-13</v>
      </c>
      <c r="R4074">
        <v>0.895</v>
      </c>
      <c r="S4074">
        <v>45632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0</v>
      </c>
      <c r="P4075">
        <v>0</v>
      </c>
      <c r="Q4075">
        <v>-9.094947017729282E-13</v>
      </c>
      <c r="R4075">
        <v>0.895</v>
      </c>
      <c r="S4075">
        <v>47032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0</v>
      </c>
      <c r="P4076">
        <v>0</v>
      </c>
      <c r="Q4076">
        <v>-9.094947017729282E-13</v>
      </c>
      <c r="R4076">
        <v>0.895</v>
      </c>
      <c r="S4076">
        <v>45152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0</v>
      </c>
      <c r="P4077">
        <v>0</v>
      </c>
      <c r="Q4077">
        <v>-9.094947017729282E-13</v>
      </c>
      <c r="R4077">
        <v>0.895</v>
      </c>
      <c r="S4077">
        <v>46608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0</v>
      </c>
      <c r="P4078">
        <v>0</v>
      </c>
      <c r="Q4078">
        <v>-9.094947017729282E-13</v>
      </c>
      <c r="R4078">
        <v>0.895</v>
      </c>
      <c r="S4078">
        <v>49344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0</v>
      </c>
      <c r="P4079">
        <v>0</v>
      </c>
      <c r="Q4079">
        <v>-9.094947017729282E-13</v>
      </c>
      <c r="R4079">
        <v>0.895</v>
      </c>
      <c r="S4079">
        <v>49480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-9.094947017729282E-13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-9.094947017729282E-13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-9.094947017729282E-13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1.186263247426178E-13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1.146747351258164E-12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-1000.000000000001</v>
      </c>
      <c r="Q4085">
        <v>895.0000000000023</v>
      </c>
      <c r="R4085">
        <v>0.895</v>
      </c>
      <c r="S4085">
        <v>48296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-326.5306122449156</v>
      </c>
      <c r="O4086">
        <v>320.0000000000163</v>
      </c>
      <c r="P4086">
        <v>-1000.000000000001</v>
      </c>
      <c r="Q4086">
        <v>1790.000000000003</v>
      </c>
      <c r="R4086">
        <v>0.895</v>
      </c>
      <c r="S4086">
        <v>47722.53061224492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-16000</v>
      </c>
      <c r="O4087">
        <v>16000.00000000002</v>
      </c>
      <c r="P4087">
        <v>-1493.972361070269</v>
      </c>
      <c r="Q4087">
        <v>3105</v>
      </c>
      <c r="R4087">
        <v>0.8802037000590436</v>
      </c>
      <c r="S4087">
        <v>63798.97236107027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16000.00000000002</v>
      </c>
      <c r="P4088">
        <v>-1000</v>
      </c>
      <c r="Q4088">
        <v>4000</v>
      </c>
      <c r="R4088">
        <v>0.895</v>
      </c>
      <c r="S4088">
        <v>46345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1.782609615474939E-12</v>
      </c>
      <c r="O4089">
        <v>16000.00000000001</v>
      </c>
      <c r="P4089">
        <v>0</v>
      </c>
      <c r="Q4089">
        <v>4000</v>
      </c>
      <c r="R4089">
        <v>0.895</v>
      </c>
      <c r="S4089">
        <v>44779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1.782609615474939E-12</v>
      </c>
      <c r="O4090">
        <v>16000.00000000001</v>
      </c>
      <c r="P4090">
        <v>0</v>
      </c>
      <c r="Q4090">
        <v>4000</v>
      </c>
      <c r="R4090">
        <v>0.895</v>
      </c>
      <c r="S4090">
        <v>43243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1.782609615474939E-12</v>
      </c>
      <c r="O4091">
        <v>16000.00000000001</v>
      </c>
      <c r="P4091">
        <v>0</v>
      </c>
      <c r="Q4091">
        <v>4000</v>
      </c>
      <c r="R4091">
        <v>0.895</v>
      </c>
      <c r="S4091">
        <v>40230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1.782609615474939E-12</v>
      </c>
      <c r="O4092">
        <v>16000.00000000001</v>
      </c>
      <c r="P4092">
        <v>0</v>
      </c>
      <c r="Q4092">
        <v>4000</v>
      </c>
      <c r="R4092">
        <v>0.895</v>
      </c>
      <c r="S4092">
        <v>39107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1.782609615474939E-12</v>
      </c>
      <c r="O4093">
        <v>16000.00000000001</v>
      </c>
      <c r="P4093">
        <v>-8.741599027948428E-13</v>
      </c>
      <c r="Q4093">
        <v>4000</v>
      </c>
      <c r="R4093">
        <v>0.895</v>
      </c>
      <c r="S4093">
        <v>38969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1.782609615474939E-12</v>
      </c>
      <c r="O4094">
        <v>16000.00000000001</v>
      </c>
      <c r="P4094">
        <v>1000</v>
      </c>
      <c r="Q4094">
        <v>2882.68156424581</v>
      </c>
      <c r="R4094">
        <v>0.895</v>
      </c>
      <c r="S4094">
        <v>38035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1.782609615474939E-12</v>
      </c>
      <c r="O4095">
        <v>16000</v>
      </c>
      <c r="P4095">
        <v>1000</v>
      </c>
      <c r="Q4095">
        <v>1765.363128491621</v>
      </c>
      <c r="R4095">
        <v>0.895</v>
      </c>
      <c r="S4095">
        <v>38303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15680.00000000001</v>
      </c>
      <c r="O4096">
        <v>-7.275957614183426E-12</v>
      </c>
      <c r="P4096">
        <v>1000</v>
      </c>
      <c r="Q4096">
        <v>648.044692737431</v>
      </c>
      <c r="R4096">
        <v>0.895</v>
      </c>
      <c r="S4096">
        <v>22985.99999999999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-7.275957614183426E-12</v>
      </c>
      <c r="P4097">
        <v>580.0000000000008</v>
      </c>
      <c r="Q4097">
        <v>0</v>
      </c>
      <c r="R4097">
        <v>0.895</v>
      </c>
      <c r="S4097">
        <v>40117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-7.275957614183426E-12</v>
      </c>
      <c r="P4098">
        <v>-9.201683187314136E-13</v>
      </c>
      <c r="Q4098">
        <v>9.094947017729282E-13</v>
      </c>
      <c r="R4098">
        <v>0.895</v>
      </c>
      <c r="S4098">
        <v>42068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-7.275957614183426E-12</v>
      </c>
      <c r="P4099">
        <v>-9.201683187314136E-13</v>
      </c>
      <c r="Q4099">
        <v>1.818989403545856E-12</v>
      </c>
      <c r="R4099">
        <v>0.895</v>
      </c>
      <c r="S4099">
        <v>42318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-7.275957614183426E-12</v>
      </c>
      <c r="P4100">
        <v>-9.201683187314136E-13</v>
      </c>
      <c r="Q4100">
        <v>2.728484105318785E-12</v>
      </c>
      <c r="R4100">
        <v>0.895</v>
      </c>
      <c r="S4100">
        <v>43489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-7.275957614183426E-12</v>
      </c>
      <c r="P4101">
        <v>2.760504956194241E-12</v>
      </c>
      <c r="Q4101">
        <v>-4.547473508864641E-13</v>
      </c>
      <c r="R4101">
        <v>0.895</v>
      </c>
      <c r="S4101">
        <v>44454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-7.275957614183426E-12</v>
      </c>
      <c r="P4102">
        <v>0</v>
      </c>
      <c r="Q4102">
        <v>-4.547473508864641E-13</v>
      </c>
      <c r="R4102">
        <v>0.895</v>
      </c>
      <c r="S4102">
        <v>45479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-7.275957614183426E-12</v>
      </c>
      <c r="P4103">
        <v>0</v>
      </c>
      <c r="Q4103">
        <v>-4.547473508864641E-13</v>
      </c>
      <c r="R4103">
        <v>0.895</v>
      </c>
      <c r="S4103">
        <v>45012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-1.856111636271282E-12</v>
      </c>
      <c r="O4104">
        <v>-5.456968210637569E-12</v>
      </c>
      <c r="P4104">
        <v>-9.201683187314136E-13</v>
      </c>
      <c r="Q4104">
        <v>4.547473508864641E-13</v>
      </c>
      <c r="R4104">
        <v>0.895</v>
      </c>
      <c r="S4104">
        <v>44911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-5.456968210637569E-12</v>
      </c>
      <c r="P4105">
        <v>0</v>
      </c>
      <c r="Q4105">
        <v>4.547473508864641E-13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-1.856111636271282E-12</v>
      </c>
      <c r="O4106">
        <v>-3.637978807091713E-12</v>
      </c>
      <c r="P4106">
        <v>0</v>
      </c>
      <c r="Q4106">
        <v>4.547473508864641E-13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-4.637978807091713E-12</v>
      </c>
      <c r="P4107">
        <v>0</v>
      </c>
      <c r="Q4107">
        <v>4.547473508864641E-13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-4.637978807091713E-12</v>
      </c>
      <c r="P4108">
        <v>-1000</v>
      </c>
      <c r="Q4108">
        <v>895.0000000000006</v>
      </c>
      <c r="R4108">
        <v>0.895</v>
      </c>
      <c r="S4108">
        <v>43601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-326.5306122449064</v>
      </c>
      <c r="O4109">
        <v>320.0000000000036</v>
      </c>
      <c r="P4109">
        <v>-1000</v>
      </c>
      <c r="Q4109">
        <v>1790.000000000001</v>
      </c>
      <c r="R4109">
        <v>0.895</v>
      </c>
      <c r="S4109">
        <v>45165.5306122449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-16000</v>
      </c>
      <c r="O4110">
        <v>16000</v>
      </c>
      <c r="P4110">
        <v>-1000</v>
      </c>
      <c r="Q4110">
        <v>2685.000000000001</v>
      </c>
      <c r="R4110">
        <v>0.895</v>
      </c>
      <c r="S4110">
        <v>61559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16000</v>
      </c>
      <c r="P4111">
        <v>-1000</v>
      </c>
      <c r="Q4111">
        <v>3580.000000000001</v>
      </c>
      <c r="R4111">
        <v>0.895</v>
      </c>
      <c r="S4111">
        <v>47256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16000</v>
      </c>
      <c r="P4112">
        <v>-469.2737430167582</v>
      </c>
      <c r="Q4112">
        <v>4000</v>
      </c>
      <c r="R4112">
        <v>0.895</v>
      </c>
      <c r="S4112">
        <v>45331.27374301676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1.782609615474939E-12</v>
      </c>
      <c r="O4113">
        <v>16000</v>
      </c>
      <c r="P4113">
        <v>0</v>
      </c>
      <c r="Q4113">
        <v>4000</v>
      </c>
      <c r="R4113">
        <v>0.895</v>
      </c>
      <c r="S4113">
        <v>45181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2493.707578476167</v>
      </c>
      <c r="O4114">
        <v>13455.40043012636</v>
      </c>
      <c r="P4114">
        <v>1998.8783223604</v>
      </c>
      <c r="Q4114">
        <v>1709.383112093849</v>
      </c>
      <c r="R4114">
        <v>0.8726375558103789</v>
      </c>
      <c r="S4114">
        <v>38816.41409916343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13186.29242152384</v>
      </c>
      <c r="O4115">
        <v>-7.275957614183426E-12</v>
      </c>
      <c r="P4115">
        <v>1333.56994603644</v>
      </c>
      <c r="Q4115">
        <v>200.4896178408212</v>
      </c>
      <c r="R4115">
        <v>0.8838065450713729</v>
      </c>
      <c r="S4115">
        <v>26521.13763243972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0</v>
      </c>
      <c r="O4116">
        <v>-7.275957614183426E-12</v>
      </c>
      <c r="P4116">
        <v>102.5859008365701</v>
      </c>
      <c r="Q4116">
        <v>85.86849958767016</v>
      </c>
      <c r="R4116">
        <v>0.895</v>
      </c>
      <c r="S4116">
        <v>38816.41409916343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-623.4140991634358</v>
      </c>
      <c r="O4117">
        <v>610.9458171801598</v>
      </c>
      <c r="P4117">
        <v>0</v>
      </c>
      <c r="Q4117">
        <v>85.86849958767016</v>
      </c>
      <c r="R4117">
        <v>0.895</v>
      </c>
      <c r="S4117">
        <v>38816.41409916343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598.7269008365619</v>
      </c>
      <c r="O4118">
        <v>-7.275957614183426E-12</v>
      </c>
      <c r="P4118">
        <v>74.83697453517759</v>
      </c>
      <c r="Q4118">
        <v>2.251768263449321</v>
      </c>
      <c r="R4118">
        <v>0.895</v>
      </c>
      <c r="S4118">
        <v>37080.43612462826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-2029.414099163436</v>
      </c>
      <c r="O4119">
        <v>1988.825817180161</v>
      </c>
      <c r="P4119">
        <v>0</v>
      </c>
      <c r="Q4119">
        <v>2.251768263449321</v>
      </c>
      <c r="R4119">
        <v>0.895</v>
      </c>
      <c r="S4119">
        <v>38816.41409916343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-512.4140991634358</v>
      </c>
      <c r="O4120">
        <v>2490.991634360325</v>
      </c>
      <c r="P4120">
        <v>0</v>
      </c>
      <c r="Q4120">
        <v>2.251768263449321</v>
      </c>
      <c r="R4120">
        <v>0.895</v>
      </c>
      <c r="S4120">
        <v>38816.41409916343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423.5859008365642</v>
      </c>
      <c r="O4121">
        <v>2058.761123302607</v>
      </c>
      <c r="P4121">
        <v>0</v>
      </c>
      <c r="Q4121">
        <v>2.251768263449321</v>
      </c>
      <c r="R4121">
        <v>0.895</v>
      </c>
      <c r="S4121">
        <v>38816.41409916343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2017.585900836564</v>
      </c>
      <c r="O4122">
        <v>-7.275957614183426E-12</v>
      </c>
      <c r="P4122">
        <v>0</v>
      </c>
      <c r="Q4122">
        <v>2.251768263449321</v>
      </c>
      <c r="R4122">
        <v>0.895</v>
      </c>
      <c r="S4122">
        <v>38816.41409916343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0</v>
      </c>
      <c r="O4123">
        <v>-7.275957614183426E-12</v>
      </c>
      <c r="P4123">
        <v>-9.201683187314136E-13</v>
      </c>
      <c r="Q4123">
        <v>2.251768263450231</v>
      </c>
      <c r="R4123">
        <v>0.895</v>
      </c>
      <c r="S4123">
        <v>42038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-7.275957614183426E-12</v>
      </c>
      <c r="P4124">
        <v>-9.201683187314136E-13</v>
      </c>
      <c r="Q4124">
        <v>2.25176826345114</v>
      </c>
      <c r="R4124">
        <v>0.895</v>
      </c>
      <c r="S4124">
        <v>41411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-14523.29425413694</v>
      </c>
      <c r="O4125">
        <v>14232.82836905419</v>
      </c>
      <c r="P4125">
        <v>0</v>
      </c>
      <c r="Q4125">
        <v>2.25176826345114</v>
      </c>
      <c r="R4125">
        <v>0.895</v>
      </c>
      <c r="S4125">
        <v>59391.29425413694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7117.585900836564</v>
      </c>
      <c r="O4126">
        <v>6969.985613098514</v>
      </c>
      <c r="P4126">
        <v>0</v>
      </c>
      <c r="Q4126">
        <v>2.25176826345114</v>
      </c>
      <c r="R4126">
        <v>0.895</v>
      </c>
      <c r="S4126">
        <v>38816.41409916343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6830.585900836564</v>
      </c>
      <c r="O4127">
        <v>-2.91038304567337E-11</v>
      </c>
      <c r="P4127">
        <v>1.840336637462827E-12</v>
      </c>
      <c r="Q4127">
        <v>2.251768263448866</v>
      </c>
      <c r="R4127">
        <v>0.895</v>
      </c>
      <c r="S4127">
        <v>38816.41409916343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0</v>
      </c>
      <c r="O4128">
        <v>-2.91038304567337E-11</v>
      </c>
      <c r="P4128">
        <v>-9.201683187314136E-13</v>
      </c>
      <c r="Q4128">
        <v>2.251768263449776</v>
      </c>
      <c r="R4128">
        <v>0.895</v>
      </c>
      <c r="S4128">
        <v>46918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-2.91038304567337E-11</v>
      </c>
      <c r="P4129">
        <v>0</v>
      </c>
      <c r="Q4129">
        <v>2.251768263449776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-2.91038304567337E-11</v>
      </c>
      <c r="P4130">
        <v>0</v>
      </c>
      <c r="Q4130">
        <v>2.251768263449776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-3.11038304567337E-11</v>
      </c>
      <c r="P4131">
        <v>0</v>
      </c>
      <c r="Q4131">
        <v>2.251768263449776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-3.11038304567337E-11</v>
      </c>
      <c r="P4132">
        <v>-1000</v>
      </c>
      <c r="Q4132">
        <v>897.2517682634499</v>
      </c>
      <c r="R4132">
        <v>0.895</v>
      </c>
      <c r="S4132">
        <v>48918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-3.01038304567337E-11</v>
      </c>
      <c r="P4133">
        <v>-1000</v>
      </c>
      <c r="Q4133">
        <v>1792.25176826345</v>
      </c>
      <c r="R4133">
        <v>0.895</v>
      </c>
      <c r="S4133">
        <v>48311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-16000</v>
      </c>
      <c r="O4134">
        <v>15679.99999999997</v>
      </c>
      <c r="P4134">
        <v>-1491.324000866274</v>
      </c>
      <c r="Q4134">
        <v>3104.999999999999</v>
      </c>
      <c r="R4134">
        <v>0.8802568931861928</v>
      </c>
      <c r="S4134">
        <v>65256.32400086627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-326.5306122449305</v>
      </c>
      <c r="O4135">
        <v>16000</v>
      </c>
      <c r="P4135">
        <v>-1000</v>
      </c>
      <c r="Q4135">
        <v>3999.999999999999</v>
      </c>
      <c r="R4135">
        <v>0.895</v>
      </c>
      <c r="S4135">
        <v>53002.53061224493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16000</v>
      </c>
      <c r="P4136">
        <v>0</v>
      </c>
      <c r="Q4136">
        <v>3999.999999999999</v>
      </c>
      <c r="R4136">
        <v>0.895</v>
      </c>
      <c r="S4136">
        <v>51932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1.782609615474939E-12</v>
      </c>
      <c r="O4137">
        <v>16000</v>
      </c>
      <c r="P4137">
        <v>0</v>
      </c>
      <c r="Q4137">
        <v>3999.999999999999</v>
      </c>
      <c r="R4137">
        <v>0.895</v>
      </c>
      <c r="S4137">
        <v>45825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1025.544553011343</v>
      </c>
      <c r="O4138">
        <v>14953.52596631496</v>
      </c>
      <c r="P4138">
        <v>1998.8783223604</v>
      </c>
      <c r="Q4138">
        <v>1709.383112093848</v>
      </c>
      <c r="R4138">
        <v>0.8726375558103789</v>
      </c>
      <c r="S4138">
        <v>41596.57712462826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14654.45544698866</v>
      </c>
      <c r="O4139">
        <v>0</v>
      </c>
      <c r="P4139">
        <v>1333.56994603644</v>
      </c>
      <c r="Q4139">
        <v>200.4896178408208</v>
      </c>
      <c r="R4139">
        <v>0.8838065450713729</v>
      </c>
      <c r="S4139">
        <v>27064.9746069749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0</v>
      </c>
      <c r="O4140">
        <v>0</v>
      </c>
      <c r="P4140">
        <v>177.4228753717477</v>
      </c>
      <c r="Q4140">
        <v>2.251768263448866</v>
      </c>
      <c r="R4140">
        <v>0.895</v>
      </c>
      <c r="S4140">
        <v>41596.57712462826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-3372.577124628254</v>
      </c>
      <c r="O4141">
        <v>3305.125582135688</v>
      </c>
      <c r="P4141">
        <v>0</v>
      </c>
      <c r="Q4141">
        <v>2.251768263448866</v>
      </c>
      <c r="R4141">
        <v>0.895</v>
      </c>
      <c r="S4141">
        <v>41596.57712462826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3239.023070492975</v>
      </c>
      <c r="O4142">
        <v>-3.637978807091713E-12</v>
      </c>
      <c r="P4142">
        <v>0</v>
      </c>
      <c r="Q4142">
        <v>2.251768263448866</v>
      </c>
      <c r="R4142">
        <v>0.895</v>
      </c>
      <c r="S4142">
        <v>33917.97692950702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-1.856111636271282E-12</v>
      </c>
      <c r="O4143">
        <v>0</v>
      </c>
      <c r="P4143">
        <v>-9.240302566592294E-13</v>
      </c>
      <c r="Q4143">
        <v>2.251768263449776</v>
      </c>
      <c r="R4143">
        <v>0.895</v>
      </c>
      <c r="S4143">
        <v>37250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0</v>
      </c>
      <c r="P4144">
        <v>-9.240302566592294E-13</v>
      </c>
      <c r="Q4144">
        <v>2.251768263450685</v>
      </c>
      <c r="R4144">
        <v>0.895</v>
      </c>
      <c r="S4144">
        <v>37580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0</v>
      </c>
      <c r="P4145">
        <v>-9.240302566592294E-13</v>
      </c>
      <c r="Q4145">
        <v>2.251768263451595</v>
      </c>
      <c r="R4145">
        <v>0.895</v>
      </c>
      <c r="S4145">
        <v>39488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0</v>
      </c>
      <c r="O4146">
        <v>0</v>
      </c>
      <c r="P4146">
        <v>-9.201683187314132E-13</v>
      </c>
      <c r="Q4146">
        <v>2.251768263452504</v>
      </c>
      <c r="R4146">
        <v>0.895</v>
      </c>
      <c r="S4146">
        <v>39827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-11164.97891580953</v>
      </c>
      <c r="O4147">
        <v>10941.67933749334</v>
      </c>
      <c r="P4147">
        <v>-9.201683187314136E-13</v>
      </c>
      <c r="Q4147">
        <v>2.251768263453414</v>
      </c>
      <c r="R4147">
        <v>0.895</v>
      </c>
      <c r="S4147">
        <v>52737.97891580953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10941.67933749334</v>
      </c>
      <c r="P4148">
        <v>-9.201683187314136E-13</v>
      </c>
      <c r="Q4148">
        <v>2.251768263454323</v>
      </c>
      <c r="R4148">
        <v>0.895</v>
      </c>
      <c r="S4148">
        <v>41858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0</v>
      </c>
      <c r="O4149">
        <v>10941.67933749334</v>
      </c>
      <c r="P4149">
        <v>-9.201683187314136E-13</v>
      </c>
      <c r="Q4149">
        <v>2.251768263455233</v>
      </c>
      <c r="R4149">
        <v>0.895</v>
      </c>
      <c r="S4149">
        <v>44094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5244.422875371743</v>
      </c>
      <c r="O4150">
        <v>5590.227423848701</v>
      </c>
      <c r="P4150">
        <v>0</v>
      </c>
      <c r="Q4150">
        <v>2.251768263455233</v>
      </c>
      <c r="R4150">
        <v>0.895</v>
      </c>
      <c r="S4150">
        <v>41596.57712462826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5478.422875371734</v>
      </c>
      <c r="O4151">
        <v>-3.637978807091713E-12</v>
      </c>
      <c r="P4151">
        <v>6.452764044903342E-12</v>
      </c>
      <c r="Q4151">
        <v>2.251768263447957</v>
      </c>
      <c r="R4151">
        <v>0.895</v>
      </c>
      <c r="S4151">
        <v>41596.57712462826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0</v>
      </c>
      <c r="O4152">
        <v>-3.637978807091713E-12</v>
      </c>
      <c r="P4152">
        <v>-9.201683187314136E-13</v>
      </c>
      <c r="Q4152">
        <v>2.251768263448866</v>
      </c>
      <c r="R4152">
        <v>0.895</v>
      </c>
      <c r="S4152">
        <v>53263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-3.637978807091713E-12</v>
      </c>
      <c r="P4153">
        <v>0</v>
      </c>
      <c r="Q4153">
        <v>2.251768263448866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0</v>
      </c>
      <c r="Q4154">
        <v>2.251768263448866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-5.637978807091713E-12</v>
      </c>
      <c r="P4155">
        <v>0</v>
      </c>
      <c r="Q4155">
        <v>2.251768263448866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-5.637978807091713E-12</v>
      </c>
      <c r="P4156">
        <v>-1000</v>
      </c>
      <c r="Q4156">
        <v>897.251768263449</v>
      </c>
      <c r="R4156">
        <v>0.895</v>
      </c>
      <c r="S4156">
        <v>53303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-4.637978807091713E-12</v>
      </c>
      <c r="P4157">
        <v>-1000</v>
      </c>
      <c r="Q4157">
        <v>1792.251768263449</v>
      </c>
      <c r="R4157">
        <v>0.895</v>
      </c>
      <c r="S4157">
        <v>52596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-16000</v>
      </c>
      <c r="O4158">
        <v>15680</v>
      </c>
      <c r="P4158">
        <v>-1491.324000866275</v>
      </c>
      <c r="Q4158">
        <v>3104.999999999999</v>
      </c>
      <c r="R4158">
        <v>0.8802568931861927</v>
      </c>
      <c r="S4158">
        <v>63788.32400086628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-326.5306122449082</v>
      </c>
      <c r="O4159">
        <v>16000.00000000001</v>
      </c>
      <c r="P4159">
        <v>-1000</v>
      </c>
      <c r="Q4159">
        <v>3999.999999999999</v>
      </c>
      <c r="R4159">
        <v>0.895</v>
      </c>
      <c r="S4159">
        <v>53593.53061224491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1.782609615474939E-12</v>
      </c>
      <c r="O4160">
        <v>16000</v>
      </c>
      <c r="P4160">
        <v>0</v>
      </c>
      <c r="Q4160">
        <v>3999.999999999999</v>
      </c>
      <c r="R4160">
        <v>0.895</v>
      </c>
      <c r="S4160">
        <v>50598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1.782609615474939E-12</v>
      </c>
      <c r="O4161">
        <v>16000</v>
      </c>
      <c r="P4161">
        <v>0</v>
      </c>
      <c r="Q4161">
        <v>3999.999999999999</v>
      </c>
      <c r="R4161">
        <v>0.895</v>
      </c>
      <c r="S4161">
        <v>43179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1.83831616595853E-12</v>
      </c>
      <c r="O4162">
        <v>16000</v>
      </c>
      <c r="P4162">
        <v>1124.568164075828</v>
      </c>
      <c r="Q4162">
        <v>2736.501385063225</v>
      </c>
      <c r="R4162">
        <v>0.8900430525063153</v>
      </c>
      <c r="S4162">
        <v>43152.43183592417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15680.00000000001</v>
      </c>
      <c r="O4163">
        <v>-5.456968210637569E-12</v>
      </c>
      <c r="P4163">
        <v>1632.042080052144</v>
      </c>
      <c r="Q4163">
        <v>876.9838481114998</v>
      </c>
      <c r="R4163">
        <v>0.8776696361398784</v>
      </c>
      <c r="S4163">
        <v>26230.95791994785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0</v>
      </c>
      <c r="O4164">
        <v>-5.456968210637569E-12</v>
      </c>
      <c r="P4164">
        <v>783.5681640758202</v>
      </c>
      <c r="Q4164">
        <v>1.488692719522078</v>
      </c>
      <c r="R4164">
        <v>0.895</v>
      </c>
      <c r="S4164">
        <v>43152.43183592418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-375.4318359241744</v>
      </c>
      <c r="O4165">
        <v>367.9231992056866</v>
      </c>
      <c r="P4165">
        <v>0</v>
      </c>
      <c r="Q4165">
        <v>1.488692719522078</v>
      </c>
      <c r="R4165">
        <v>0.895</v>
      </c>
      <c r="S4165">
        <v>43152.43183592417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360.5647352215771</v>
      </c>
      <c r="O4166">
        <v>-3.637978807091713E-12</v>
      </c>
      <c r="P4166">
        <v>0</v>
      </c>
      <c r="Q4166">
        <v>1.488692719522078</v>
      </c>
      <c r="R4166">
        <v>0.895</v>
      </c>
      <c r="S4166">
        <v>41307.43526477842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-2447.431835924172</v>
      </c>
      <c r="O4167">
        <v>2398.483199205686</v>
      </c>
      <c r="P4167">
        <v>-9.240302566592294E-13</v>
      </c>
      <c r="Q4167">
        <v>1.488692719522987</v>
      </c>
      <c r="R4167">
        <v>0.895</v>
      </c>
      <c r="S4167">
        <v>43152.43183592417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2350.513535221574</v>
      </c>
      <c r="O4168">
        <v>0</v>
      </c>
      <c r="P4168">
        <v>9.240302566592292E-13</v>
      </c>
      <c r="Q4168">
        <v>1.488692719522078</v>
      </c>
      <c r="R4168">
        <v>0.895</v>
      </c>
      <c r="S4168">
        <v>35813.48646477843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0</v>
      </c>
      <c r="P4169">
        <v>0</v>
      </c>
      <c r="Q4169">
        <v>1.488692719522078</v>
      </c>
      <c r="R4169">
        <v>0.895</v>
      </c>
      <c r="S4169">
        <v>26140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-3.712223272542564E-12</v>
      </c>
      <c r="O4170">
        <v>3.637978807091713E-12</v>
      </c>
      <c r="P4170">
        <v>0</v>
      </c>
      <c r="Q4170">
        <v>1.488692719522078</v>
      </c>
      <c r="R4170">
        <v>0.895</v>
      </c>
      <c r="S4170">
        <v>36217.00000000001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1.020408163265306E-12</v>
      </c>
      <c r="O4171">
        <v>3.637978807091713E-12</v>
      </c>
      <c r="P4171">
        <v>-9.201683187314136E-13</v>
      </c>
      <c r="Q4171">
        <v>1.488692719522987</v>
      </c>
      <c r="R4171">
        <v>0.895</v>
      </c>
      <c r="S4171">
        <v>39526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-1.856111636271282E-12</v>
      </c>
      <c r="O4172">
        <v>7.275957614183426E-12</v>
      </c>
      <c r="P4172">
        <v>-9.201683187314136E-13</v>
      </c>
      <c r="Q4172">
        <v>1.488692719523897</v>
      </c>
      <c r="R4172">
        <v>0.895</v>
      </c>
      <c r="S4172">
        <v>43493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-8029.088221732239</v>
      </c>
      <c r="O4173">
        <v>7868.506457297601</v>
      </c>
      <c r="P4173">
        <v>-9.201683187314136E-13</v>
      </c>
      <c r="Q4173">
        <v>1.488692719524806</v>
      </c>
      <c r="R4173">
        <v>0.895</v>
      </c>
      <c r="S4173">
        <v>51085.08822173224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2558.568164075828</v>
      </c>
      <c r="O4174">
        <v>5257.722616403898</v>
      </c>
      <c r="P4174">
        <v>0</v>
      </c>
      <c r="Q4174">
        <v>1.488692719524806</v>
      </c>
      <c r="R4174">
        <v>0.895</v>
      </c>
      <c r="S4174">
        <v>43152.43183592417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5152.568164075824</v>
      </c>
      <c r="O4175">
        <v>-3.637978807091713E-12</v>
      </c>
      <c r="P4175">
        <v>2.76050495619424E-12</v>
      </c>
      <c r="Q4175">
        <v>1.488692719521623</v>
      </c>
      <c r="R4175">
        <v>0.895</v>
      </c>
      <c r="S4175">
        <v>43152.43183592417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-1.856111636271282E-12</v>
      </c>
      <c r="O4176">
        <v>0</v>
      </c>
      <c r="P4176">
        <v>-9.201683187314136E-13</v>
      </c>
      <c r="Q4176">
        <v>1.488692719522533</v>
      </c>
      <c r="R4176">
        <v>0.895</v>
      </c>
      <c r="S4176">
        <v>53313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0</v>
      </c>
      <c r="P4177">
        <v>0</v>
      </c>
      <c r="Q4177">
        <v>1.488692719522533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-1.856111636271282E-12</v>
      </c>
      <c r="O4178">
        <v>3.637978807091713E-12</v>
      </c>
      <c r="P4178">
        <v>0</v>
      </c>
      <c r="Q4178">
        <v>1.488692719522533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4.545219230949878E-12</v>
      </c>
      <c r="O4179">
        <v>-9.999999999999998E-13</v>
      </c>
      <c r="P4179">
        <v>0</v>
      </c>
      <c r="Q4179">
        <v>1.488692719522533</v>
      </c>
      <c r="R4179">
        <v>0.895</v>
      </c>
      <c r="S4179">
        <v>53181.99999999999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0</v>
      </c>
      <c r="P4180">
        <v>-517.6103991960636</v>
      </c>
      <c r="Q4180">
        <v>464.7499999999994</v>
      </c>
      <c r="R4180">
        <v>0.895</v>
      </c>
      <c r="S4180">
        <v>47252.61039919606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-326.5306122449016</v>
      </c>
      <c r="O4181">
        <v>320.0000000000036</v>
      </c>
      <c r="P4181">
        <v>-1000</v>
      </c>
      <c r="Q4181">
        <v>1359.75</v>
      </c>
      <c r="R4181">
        <v>0.895</v>
      </c>
      <c r="S4181">
        <v>53965.5306122449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-16000</v>
      </c>
      <c r="O4182">
        <v>16000</v>
      </c>
      <c r="P4182">
        <v>-2000</v>
      </c>
      <c r="Q4182">
        <v>3105</v>
      </c>
      <c r="R4182">
        <v>0.872625</v>
      </c>
      <c r="S4182">
        <v>71559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16000</v>
      </c>
      <c r="P4183">
        <v>-1000</v>
      </c>
      <c r="Q4183">
        <v>4000</v>
      </c>
      <c r="R4183">
        <v>0.895</v>
      </c>
      <c r="S4183">
        <v>50604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1.782609615474939E-12</v>
      </c>
      <c r="O4184">
        <v>16000</v>
      </c>
      <c r="P4184">
        <v>0</v>
      </c>
      <c r="Q4184">
        <v>4000</v>
      </c>
      <c r="R4184">
        <v>0.895</v>
      </c>
      <c r="S4184">
        <v>49837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1.782609615474939E-12</v>
      </c>
      <c r="O4185">
        <v>16000</v>
      </c>
      <c r="P4185">
        <v>0</v>
      </c>
      <c r="Q4185">
        <v>4000</v>
      </c>
      <c r="R4185">
        <v>0.895</v>
      </c>
      <c r="S4185">
        <v>46310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1346.724134198419</v>
      </c>
      <c r="O4186">
        <v>14625.79169979753</v>
      </c>
      <c r="P4186">
        <v>1000</v>
      </c>
      <c r="Q4186">
        <v>2882.68156424581</v>
      </c>
      <c r="R4186">
        <v>0.895</v>
      </c>
      <c r="S4186">
        <v>44026.27586580158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520.9292434172239</v>
      </c>
      <c r="O4187">
        <v>14094.23124733098</v>
      </c>
      <c r="P4187">
        <v>1304.794890781192</v>
      </c>
      <c r="Q4187">
        <v>1407.581300510827</v>
      </c>
      <c r="R4187">
        <v>0.8845465781949128</v>
      </c>
      <c r="S4187">
        <v>44026.27586580158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13812.34662238436</v>
      </c>
      <c r="O4188">
        <v>0</v>
      </c>
      <c r="P4188">
        <v>1246.205109218808</v>
      </c>
      <c r="Q4188">
        <v>1.281656968008974</v>
      </c>
      <c r="R4188">
        <v>0.8861590166369577</v>
      </c>
      <c r="S4188">
        <v>29504.44826839684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-2638.275865801581</v>
      </c>
      <c r="O4189">
        <v>2585.51034848555</v>
      </c>
      <c r="P4189">
        <v>0</v>
      </c>
      <c r="Q4189">
        <v>1.281656968008974</v>
      </c>
      <c r="R4189">
        <v>0.895</v>
      </c>
      <c r="S4189">
        <v>44026.27586580158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2533.800141515842</v>
      </c>
      <c r="O4190">
        <v>-3.637978807091713E-12</v>
      </c>
      <c r="P4190">
        <v>9.197029848356625E-13</v>
      </c>
      <c r="Q4190">
        <v>1.281656968008065</v>
      </c>
      <c r="R4190">
        <v>0.895</v>
      </c>
      <c r="S4190">
        <v>37434.19985848416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-326.5306122448978</v>
      </c>
      <c r="O4191">
        <v>319.9999999999964</v>
      </c>
      <c r="P4191">
        <v>-1000</v>
      </c>
      <c r="Q4191">
        <v>896.2816569680081</v>
      </c>
      <c r="R4191">
        <v>0.895</v>
      </c>
      <c r="S4191">
        <v>42753.5306122449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0</v>
      </c>
      <c r="O4192">
        <v>319.9999999999964</v>
      </c>
      <c r="P4192">
        <v>0</v>
      </c>
      <c r="Q4192">
        <v>896.2816569680081</v>
      </c>
      <c r="R4192">
        <v>0.895</v>
      </c>
      <c r="S4192">
        <v>41255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0</v>
      </c>
      <c r="O4193">
        <v>319.9999999999964</v>
      </c>
      <c r="P4193">
        <v>-1000</v>
      </c>
      <c r="Q4193">
        <v>1791.281656968008</v>
      </c>
      <c r="R4193">
        <v>0.895</v>
      </c>
      <c r="S4193">
        <v>42029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0</v>
      </c>
      <c r="O4194">
        <v>319.9999999999964</v>
      </c>
      <c r="P4194">
        <v>-469.27374301676</v>
      </c>
      <c r="Q4194">
        <v>2211.281656968008</v>
      </c>
      <c r="R4194">
        <v>0.895</v>
      </c>
      <c r="S4194">
        <v>42752.27374301676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0</v>
      </c>
      <c r="O4195">
        <v>319.9999999999964</v>
      </c>
      <c r="P4195">
        <v>0</v>
      </c>
      <c r="Q4195">
        <v>2211.281656968008</v>
      </c>
      <c r="R4195">
        <v>0.895</v>
      </c>
      <c r="S4195">
        <v>43570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0</v>
      </c>
      <c r="O4196">
        <v>319.9999999999964</v>
      </c>
      <c r="P4196">
        <v>-1000</v>
      </c>
      <c r="Q4196">
        <v>3106.281656968008</v>
      </c>
      <c r="R4196">
        <v>0.895</v>
      </c>
      <c r="S4196">
        <v>45132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-16000</v>
      </c>
      <c r="O4197">
        <v>15999.99999999999</v>
      </c>
      <c r="P4197">
        <v>-1000</v>
      </c>
      <c r="Q4197">
        <v>4001.281656968008</v>
      </c>
      <c r="R4197">
        <v>0.895</v>
      </c>
      <c r="S4197">
        <v>65154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7119.845811838029</v>
      </c>
      <c r="O4198">
        <v>8734.851212410165</v>
      </c>
      <c r="P4198">
        <v>1998.8783223604</v>
      </c>
      <c r="Q4198">
        <v>1710.664769061857</v>
      </c>
      <c r="R4198">
        <v>0.8726375558103789</v>
      </c>
      <c r="S4198">
        <v>44026.27586580157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8560.154188161971</v>
      </c>
      <c r="O4199">
        <v>-1.455191522836685E-11</v>
      </c>
      <c r="P4199">
        <v>1333.56994603644</v>
      </c>
      <c r="Q4199">
        <v>201.7712748088297</v>
      </c>
      <c r="R4199">
        <v>0.8838065450713728</v>
      </c>
      <c r="S4199">
        <v>44026.27586580158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0</v>
      </c>
      <c r="O4200">
        <v>-1.455191522836685E-11</v>
      </c>
      <c r="P4200">
        <v>0</v>
      </c>
      <c r="Q4200">
        <v>201.7712748088297</v>
      </c>
      <c r="R4200">
        <v>0.895</v>
      </c>
      <c r="S4200">
        <v>51069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-7.424446545085127E-12</v>
      </c>
      <c r="O4201">
        <v>-7.275957614183426E-12</v>
      </c>
      <c r="P4201">
        <v>0</v>
      </c>
      <c r="Q4201">
        <v>201.7712748088297</v>
      </c>
      <c r="R4201">
        <v>0.895</v>
      </c>
      <c r="S4201">
        <v>47964.00000000001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-7.275957614183426E-12</v>
      </c>
      <c r="P4202">
        <v>0</v>
      </c>
      <c r="Q4202">
        <v>201.7712748088297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-9.275957614183425E-12</v>
      </c>
      <c r="P4203">
        <v>0</v>
      </c>
      <c r="Q4203">
        <v>201.7712748088297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-9.275957614183425E-12</v>
      </c>
      <c r="P4204">
        <v>-1000</v>
      </c>
      <c r="Q4204">
        <v>1096.77127480883</v>
      </c>
      <c r="R4204">
        <v>0.895</v>
      </c>
      <c r="S4204">
        <v>54078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-8.275957614183426E-12</v>
      </c>
      <c r="P4205">
        <v>-1000</v>
      </c>
      <c r="Q4205">
        <v>1991.77127480883</v>
      </c>
      <c r="R4205">
        <v>0.895</v>
      </c>
      <c r="S4205">
        <v>53476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-326.5306122449101</v>
      </c>
      <c r="O4206">
        <v>320.0000000000036</v>
      </c>
      <c r="P4206">
        <v>-1000</v>
      </c>
      <c r="Q4206">
        <v>2886.77127480883</v>
      </c>
      <c r="R4206">
        <v>0.895</v>
      </c>
      <c r="S4206">
        <v>54205.53061224491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-16000</v>
      </c>
      <c r="O4207">
        <v>16000</v>
      </c>
      <c r="P4207">
        <v>-1000</v>
      </c>
      <c r="Q4207">
        <v>3781.77127480883</v>
      </c>
      <c r="R4207">
        <v>0.895</v>
      </c>
      <c r="S4207">
        <v>70713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16000</v>
      </c>
      <c r="P4208">
        <v>-243.8309778672285</v>
      </c>
      <c r="Q4208">
        <v>4000</v>
      </c>
      <c r="R4208">
        <v>0.895</v>
      </c>
      <c r="S4208">
        <v>48275.83097786723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1.782609615474939E-12</v>
      </c>
      <c r="O4209">
        <v>16000</v>
      </c>
      <c r="P4209">
        <v>0</v>
      </c>
      <c r="Q4209">
        <v>4000</v>
      </c>
      <c r="R4209">
        <v>0.895</v>
      </c>
      <c r="S4209">
        <v>48449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1476.095545904453</v>
      </c>
      <c r="O4210">
        <v>14493.78005519954</v>
      </c>
      <c r="P4210">
        <v>1000</v>
      </c>
      <c r="Q4210">
        <v>2882.68156424581</v>
      </c>
      <c r="R4210">
        <v>0.895</v>
      </c>
      <c r="S4210">
        <v>44960.90445409555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752.300655123258</v>
      </c>
      <c r="O4211">
        <v>13726.12632548193</v>
      </c>
      <c r="P4211">
        <v>1304.794890781192</v>
      </c>
      <c r="Q4211">
        <v>1407.581300510827</v>
      </c>
      <c r="R4211">
        <v>0.8845465781949128</v>
      </c>
      <c r="S4211">
        <v>44960.90445409555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13451.6037989723</v>
      </c>
      <c r="O4212">
        <v>-5.456968210637569E-12</v>
      </c>
      <c r="P4212">
        <v>1246.205109218808</v>
      </c>
      <c r="Q4212">
        <v>1.281656968008974</v>
      </c>
      <c r="R4212">
        <v>0.8861590166369577</v>
      </c>
      <c r="S4212">
        <v>31538.1910918089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-833.9044540955437</v>
      </c>
      <c r="O4213">
        <v>817.2263650136265</v>
      </c>
      <c r="P4213">
        <v>0</v>
      </c>
      <c r="Q4213">
        <v>1.281656968008974</v>
      </c>
      <c r="R4213">
        <v>0.895</v>
      </c>
      <c r="S4213">
        <v>44960.90445409554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800.8818377133639</v>
      </c>
      <c r="O4214">
        <v>-1.091393642127514E-11</v>
      </c>
      <c r="P4214">
        <v>9.197029848356625E-13</v>
      </c>
      <c r="Q4214">
        <v>1.281656968008065</v>
      </c>
      <c r="R4214">
        <v>0.895</v>
      </c>
      <c r="S4214">
        <v>44068.11816228664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-545.9044540955474</v>
      </c>
      <c r="O4215">
        <v>534.9863650136249</v>
      </c>
      <c r="P4215">
        <v>-6.259142618128332E-13</v>
      </c>
      <c r="Q4215">
        <v>1.281656968008519</v>
      </c>
      <c r="R4215">
        <v>0.895</v>
      </c>
      <c r="S4215">
        <v>44960.90445409554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70.09554590445607</v>
      </c>
      <c r="O4216">
        <v>463.4602977641807</v>
      </c>
      <c r="P4216">
        <v>0</v>
      </c>
      <c r="Q4216">
        <v>1.281656968008519</v>
      </c>
      <c r="R4216">
        <v>0.895</v>
      </c>
      <c r="S4216">
        <v>44960.90445409554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234.0955459044512</v>
      </c>
      <c r="O4217">
        <v>224.5872917392262</v>
      </c>
      <c r="P4217">
        <v>0</v>
      </c>
      <c r="Q4217">
        <v>1.281656968008519</v>
      </c>
      <c r="R4217">
        <v>0.895</v>
      </c>
      <c r="S4217">
        <v>44960.90445409554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220.0955459044541</v>
      </c>
      <c r="O4218">
        <v>-1.091393642127514E-11</v>
      </c>
      <c r="P4218">
        <v>0</v>
      </c>
      <c r="Q4218">
        <v>1.281656968008519</v>
      </c>
      <c r="R4218">
        <v>0.895</v>
      </c>
      <c r="S4218">
        <v>44960.90445409554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0</v>
      </c>
      <c r="O4219">
        <v>-1.091393642127514E-11</v>
      </c>
      <c r="P4219">
        <v>-1000</v>
      </c>
      <c r="Q4219">
        <v>896.2816569680085</v>
      </c>
      <c r="R4219">
        <v>0.895</v>
      </c>
      <c r="S4219">
        <v>49019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-16000</v>
      </c>
      <c r="O4220">
        <v>15679.99999999999</v>
      </c>
      <c r="P4220">
        <v>-1755.63826756787</v>
      </c>
      <c r="Q4220">
        <v>2433.76309396759</v>
      </c>
      <c r="R4220">
        <v>0.8757393054148298</v>
      </c>
      <c r="S4220">
        <v>65692.63826756788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-326.5306122449039</v>
      </c>
      <c r="O4221">
        <v>15999.99999999999</v>
      </c>
      <c r="P4221">
        <v>-1000</v>
      </c>
      <c r="Q4221">
        <v>3328.76309396759</v>
      </c>
      <c r="R4221">
        <v>0.895</v>
      </c>
      <c r="S4221">
        <v>50327.5306122449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5690.109563314366</v>
      </c>
      <c r="O4222">
        <v>10193.76575172003</v>
      </c>
      <c r="P4222">
        <v>1682.985982590086</v>
      </c>
      <c r="Q4222">
        <v>1409.385939914028</v>
      </c>
      <c r="R4222">
        <v>0.8768396451087076</v>
      </c>
      <c r="S4222">
        <v>44960.90445409554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9989.89043668564</v>
      </c>
      <c r="O4223">
        <v>-1.455191522836685E-11</v>
      </c>
      <c r="P4223">
        <v>1246.205109218808</v>
      </c>
      <c r="Q4223">
        <v>3.086296371210665</v>
      </c>
      <c r="R4223">
        <v>0.8861590166369577</v>
      </c>
      <c r="S4223">
        <v>44960.90445409554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-1.455191522836685E-11</v>
      </c>
      <c r="P4224">
        <v>-9.201683187314136E-13</v>
      </c>
      <c r="Q4224">
        <v>3.086296371211574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-1.455191522836685E-11</v>
      </c>
      <c r="P4225">
        <v>-9.201683187314136E-13</v>
      </c>
      <c r="Q4225">
        <v>3.086296371212484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-1.455191522836685E-11</v>
      </c>
      <c r="P4226">
        <v>-9.201683187314136E-13</v>
      </c>
      <c r="Q4226">
        <v>3.086296371213393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-1.455191522836685E-11</v>
      </c>
      <c r="P4227">
        <v>0</v>
      </c>
      <c r="Q4227">
        <v>3.086296371213393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-1.484889309017026E-11</v>
      </c>
      <c r="O4228">
        <v>0</v>
      </c>
      <c r="P4228">
        <v>0</v>
      </c>
      <c r="Q4228">
        <v>3.086296371213393</v>
      </c>
      <c r="R4228">
        <v>0.895</v>
      </c>
      <c r="S4228">
        <v>49365.00000000001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-1000</v>
      </c>
      <c r="Q4229">
        <v>898.0862963712135</v>
      </c>
      <c r="R4229">
        <v>0.895</v>
      </c>
      <c r="S4229">
        <v>50953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-326.530612244898</v>
      </c>
      <c r="O4230">
        <v>320</v>
      </c>
      <c r="P4230">
        <v>-1000</v>
      </c>
      <c r="Q4230">
        <v>1793.086296371214</v>
      </c>
      <c r="R4230">
        <v>0.895</v>
      </c>
      <c r="S4230">
        <v>56032.5306122449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-16000</v>
      </c>
      <c r="O4231">
        <v>16000</v>
      </c>
      <c r="P4231">
        <v>-1000</v>
      </c>
      <c r="Q4231">
        <v>2688.086296371214</v>
      </c>
      <c r="R4231">
        <v>0.895</v>
      </c>
      <c r="S4231">
        <v>71553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16000</v>
      </c>
      <c r="P4232">
        <v>-1000</v>
      </c>
      <c r="Q4232">
        <v>3583.086296371214</v>
      </c>
      <c r="R4232">
        <v>0.895</v>
      </c>
      <c r="S4232">
        <v>53109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16000</v>
      </c>
      <c r="P4233">
        <v>0</v>
      </c>
      <c r="Q4233">
        <v>3583.086296371214</v>
      </c>
      <c r="R4233">
        <v>0.895</v>
      </c>
      <c r="S4233">
        <v>49179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16000</v>
      </c>
      <c r="P4234">
        <v>0</v>
      </c>
      <c r="Q4234">
        <v>3583.086296371214</v>
      </c>
      <c r="R4234">
        <v>0.895</v>
      </c>
      <c r="S4234">
        <v>47636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16000</v>
      </c>
      <c r="P4235">
        <v>0</v>
      </c>
      <c r="Q4235">
        <v>3583.086296371214</v>
      </c>
      <c r="R4235">
        <v>0.895</v>
      </c>
      <c r="S4235">
        <v>46101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16000</v>
      </c>
      <c r="P4236">
        <v>1000</v>
      </c>
      <c r="Q4236">
        <v>2465.767860617024</v>
      </c>
      <c r="R4236">
        <v>0.895</v>
      </c>
      <c r="S4236">
        <v>43128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15680</v>
      </c>
      <c r="O4237">
        <v>0</v>
      </c>
      <c r="P4237">
        <v>1000</v>
      </c>
      <c r="Q4237">
        <v>1348.449424862834</v>
      </c>
      <c r="R4237">
        <v>0.895</v>
      </c>
      <c r="S4237">
        <v>26089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0</v>
      </c>
      <c r="P4238">
        <v>1000</v>
      </c>
      <c r="Q4238">
        <v>231.1309891086439</v>
      </c>
      <c r="R4238">
        <v>0.895</v>
      </c>
      <c r="S4238">
        <v>42564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0</v>
      </c>
      <c r="P4239">
        <v>206.8622352522369</v>
      </c>
      <c r="Q4239">
        <v>-4.547473508864641E-13</v>
      </c>
      <c r="R4239">
        <v>0.895</v>
      </c>
      <c r="S4239">
        <v>41700.13776474776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0</v>
      </c>
      <c r="P4240">
        <v>0</v>
      </c>
      <c r="Q4240">
        <v>-4.547473508864641E-13</v>
      </c>
      <c r="R4240">
        <v>0.895</v>
      </c>
      <c r="S4240">
        <v>42567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0</v>
      </c>
      <c r="P4241">
        <v>0</v>
      </c>
      <c r="Q4241">
        <v>-4.547473508864641E-13</v>
      </c>
      <c r="R4241">
        <v>0.895</v>
      </c>
      <c r="S4241">
        <v>43234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0</v>
      </c>
      <c r="P4242">
        <v>0</v>
      </c>
      <c r="Q4242">
        <v>-4.547473508864641E-13</v>
      </c>
      <c r="R4242">
        <v>0.895</v>
      </c>
      <c r="S4242">
        <v>45275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0</v>
      </c>
      <c r="P4243">
        <v>0</v>
      </c>
      <c r="Q4243">
        <v>-4.547473508864641E-13</v>
      </c>
      <c r="R4243">
        <v>0.895</v>
      </c>
      <c r="S4243">
        <v>47020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0</v>
      </c>
      <c r="P4244">
        <v>0</v>
      </c>
      <c r="Q4244">
        <v>-4.547473508864641E-13</v>
      </c>
      <c r="R4244">
        <v>0.895</v>
      </c>
      <c r="S4244">
        <v>39037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0</v>
      </c>
      <c r="P4245">
        <v>0</v>
      </c>
      <c r="Q4245">
        <v>-4.547473508864641E-13</v>
      </c>
      <c r="R4245">
        <v>0.895</v>
      </c>
      <c r="S4245">
        <v>40759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0</v>
      </c>
      <c r="P4246">
        <v>0</v>
      </c>
      <c r="Q4246">
        <v>-4.547473508864641E-13</v>
      </c>
      <c r="R4246">
        <v>0.895</v>
      </c>
      <c r="S4246">
        <v>44238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0</v>
      </c>
      <c r="P4247">
        <v>0</v>
      </c>
      <c r="Q4247">
        <v>-4.547473508864641E-13</v>
      </c>
      <c r="R4247">
        <v>0.895</v>
      </c>
      <c r="S4247">
        <v>48831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-4.547473508864641E-13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-4.547473508864641E-13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-4.547473508864641E-13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5.733736756290819E-13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-469.2737430167533</v>
      </c>
      <c r="Q4252">
        <v>419.9999999999949</v>
      </c>
      <c r="R4252">
        <v>0.895</v>
      </c>
      <c r="S4252">
        <v>55483.27374301675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-1000.000000000001</v>
      </c>
      <c r="Q4253">
        <v>1314.999999999996</v>
      </c>
      <c r="R4253">
        <v>0.895</v>
      </c>
      <c r="S4253">
        <v>54893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-16000</v>
      </c>
      <c r="O4254">
        <v>15680</v>
      </c>
      <c r="P4254">
        <v>-1000.000000000001</v>
      </c>
      <c r="Q4254">
        <v>2209.999999999997</v>
      </c>
      <c r="R4254">
        <v>0.895</v>
      </c>
      <c r="S4254">
        <v>70689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-326.5306122449083</v>
      </c>
      <c r="O4255">
        <v>16000.00000000001</v>
      </c>
      <c r="P4255">
        <v>-1000.000000000001</v>
      </c>
      <c r="Q4255">
        <v>3104.999999999998</v>
      </c>
      <c r="R4255">
        <v>0.895</v>
      </c>
      <c r="S4255">
        <v>54870.53061224491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16000.00000000001</v>
      </c>
      <c r="P4256">
        <v>-1000.000000000001</v>
      </c>
      <c r="Q4256">
        <v>4000</v>
      </c>
      <c r="R4256">
        <v>0.895</v>
      </c>
      <c r="S4256">
        <v>52650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16000.00000000001</v>
      </c>
      <c r="P4257">
        <v>-9.201683187314136E-13</v>
      </c>
      <c r="Q4257">
        <v>4000</v>
      </c>
      <c r="R4257">
        <v>0.895</v>
      </c>
      <c r="S4257">
        <v>47611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1.782609615474939E-12</v>
      </c>
      <c r="O4258">
        <v>16000.00000000001</v>
      </c>
      <c r="P4258">
        <v>0</v>
      </c>
      <c r="Q4258">
        <v>4000</v>
      </c>
      <c r="R4258">
        <v>0.895</v>
      </c>
      <c r="S4258">
        <v>44977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1.782609615474939E-12</v>
      </c>
      <c r="O4259">
        <v>16000</v>
      </c>
      <c r="P4259">
        <v>0</v>
      </c>
      <c r="Q4259">
        <v>4000</v>
      </c>
      <c r="R4259">
        <v>0.895</v>
      </c>
      <c r="S4259">
        <v>43951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1.782609615474939E-12</v>
      </c>
      <c r="O4260">
        <v>16000</v>
      </c>
      <c r="P4260">
        <v>1000</v>
      </c>
      <c r="Q4260">
        <v>2882.68156424581</v>
      </c>
      <c r="R4260">
        <v>0.895</v>
      </c>
      <c r="S4260">
        <v>42932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1.782609615474939E-12</v>
      </c>
      <c r="O4261">
        <v>16000</v>
      </c>
      <c r="P4261">
        <v>1000</v>
      </c>
      <c r="Q4261">
        <v>1765.363128491621</v>
      </c>
      <c r="R4261">
        <v>0.895</v>
      </c>
      <c r="S4261">
        <v>39746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15680.00000000001</v>
      </c>
      <c r="O4262">
        <v>-5.456968210637569E-12</v>
      </c>
      <c r="P4262">
        <v>1000</v>
      </c>
      <c r="Q4262">
        <v>648.0446927374305</v>
      </c>
      <c r="R4262">
        <v>0.895</v>
      </c>
      <c r="S4262">
        <v>26212.99999999999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-5.456968210637569E-12</v>
      </c>
      <c r="P4263">
        <v>204.1000000000063</v>
      </c>
      <c r="Q4263">
        <v>419.9999999999932</v>
      </c>
      <c r="R4263">
        <v>0.895</v>
      </c>
      <c r="S4263">
        <v>43261.89999999999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-5.456968210637569E-12</v>
      </c>
      <c r="P4264">
        <v>-9.201683187314136E-13</v>
      </c>
      <c r="Q4264">
        <v>419.9999999999941</v>
      </c>
      <c r="R4264">
        <v>0.895</v>
      </c>
      <c r="S4264">
        <v>44900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-5.456968210637569E-12</v>
      </c>
      <c r="P4265">
        <v>-9.201683187314136E-13</v>
      </c>
      <c r="Q4265">
        <v>419.999999999995</v>
      </c>
      <c r="R4265">
        <v>0.895</v>
      </c>
      <c r="S4265">
        <v>46748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-5.456968210637569E-12</v>
      </c>
      <c r="P4266">
        <v>-9.201683187314136E-13</v>
      </c>
      <c r="Q4266">
        <v>419.9999999999959</v>
      </c>
      <c r="R4266">
        <v>0.895</v>
      </c>
      <c r="S4266">
        <v>45386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-5.456968210637569E-12</v>
      </c>
      <c r="P4267">
        <v>-9.201683187314136E-13</v>
      </c>
      <c r="Q4267">
        <v>419.9999999999968</v>
      </c>
      <c r="R4267">
        <v>0.895</v>
      </c>
      <c r="S4267">
        <v>46355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-5.456968210637569E-12</v>
      </c>
      <c r="P4268">
        <v>-9.201683187314136E-13</v>
      </c>
      <c r="Q4268">
        <v>419.9999999999977</v>
      </c>
      <c r="R4268">
        <v>0.895</v>
      </c>
      <c r="S4268">
        <v>46559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-5.456968210637569E-12</v>
      </c>
      <c r="P4269">
        <v>0</v>
      </c>
      <c r="Q4269">
        <v>419.9999999999977</v>
      </c>
      <c r="R4269">
        <v>0.895</v>
      </c>
      <c r="S4269">
        <v>47756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-5.456968210637569E-12</v>
      </c>
      <c r="P4270">
        <v>0</v>
      </c>
      <c r="Q4270">
        <v>419.9999999999977</v>
      </c>
      <c r="R4270">
        <v>0.895</v>
      </c>
      <c r="S4270">
        <v>48653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-5.456968210637569E-12</v>
      </c>
      <c r="P4271">
        <v>0</v>
      </c>
      <c r="Q4271">
        <v>419.9999999999977</v>
      </c>
      <c r="R4271">
        <v>0.895</v>
      </c>
      <c r="S4271">
        <v>49156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-1.856111636271282E-12</v>
      </c>
      <c r="O4272">
        <v>-3.637978807091713E-12</v>
      </c>
      <c r="P4272">
        <v>0</v>
      </c>
      <c r="Q4272">
        <v>419.9999999999977</v>
      </c>
      <c r="R4272">
        <v>0.895</v>
      </c>
      <c r="S4272">
        <v>54486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419.9999999999977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-1.856111636271282E-12</v>
      </c>
      <c r="O4274">
        <v>-1.818989403545856E-12</v>
      </c>
      <c r="P4274">
        <v>0</v>
      </c>
      <c r="Q4274">
        <v>419.9999999999977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419.9999999999977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-1000</v>
      </c>
      <c r="Q4276">
        <v>1314.999999999998</v>
      </c>
      <c r="R4276">
        <v>0.895</v>
      </c>
      <c r="S4276">
        <v>55201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-326.5306122449027</v>
      </c>
      <c r="O4277">
        <v>320.0000000000018</v>
      </c>
      <c r="P4277">
        <v>-1000.000000000003</v>
      </c>
      <c r="Q4277">
        <v>2210.000000000001</v>
      </c>
      <c r="R4277">
        <v>0.8949999999999999</v>
      </c>
      <c r="S4277">
        <v>57132.5306122449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-16000</v>
      </c>
      <c r="O4278">
        <v>16000</v>
      </c>
      <c r="P4278">
        <v>-1000</v>
      </c>
      <c r="Q4278">
        <v>3105.000000000001</v>
      </c>
      <c r="R4278">
        <v>0.895</v>
      </c>
      <c r="S4278">
        <v>69785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16000</v>
      </c>
      <c r="P4279">
        <v>-1000</v>
      </c>
      <c r="Q4279">
        <v>4000.000000000001</v>
      </c>
      <c r="R4279">
        <v>0.895</v>
      </c>
      <c r="S4279">
        <v>57089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16000</v>
      </c>
      <c r="P4280">
        <v>5.223858248029235E-13</v>
      </c>
      <c r="Q4280">
        <v>4000</v>
      </c>
      <c r="R4280">
        <v>0.895</v>
      </c>
      <c r="S4280">
        <v>48626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1.782609615474939E-12</v>
      </c>
      <c r="O4281">
        <v>16000</v>
      </c>
      <c r="P4281">
        <v>0</v>
      </c>
      <c r="Q4281">
        <v>4000</v>
      </c>
      <c r="R4281">
        <v>0.895</v>
      </c>
      <c r="S4281">
        <v>46697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5.570655048359144E-14</v>
      </c>
      <c r="O4282">
        <v>16000</v>
      </c>
      <c r="P4282">
        <v>4.202003113547241E-13</v>
      </c>
      <c r="Q4282">
        <v>4000</v>
      </c>
      <c r="R4282">
        <v>0.895</v>
      </c>
      <c r="S4282">
        <v>44137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0</v>
      </c>
      <c r="O4283">
        <v>16000</v>
      </c>
      <c r="P4283">
        <v>697.1714956131408</v>
      </c>
      <c r="Q4283">
        <v>3221.037435069116</v>
      </c>
      <c r="R4283">
        <v>0.895</v>
      </c>
      <c r="S4283">
        <v>44250.82850438686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15680.00000000001</v>
      </c>
      <c r="O4284">
        <v>-7.275957614183426E-12</v>
      </c>
      <c r="P4284">
        <v>1772.777837316392</v>
      </c>
      <c r="Q4284">
        <v>1196.146201092758</v>
      </c>
      <c r="R4284">
        <v>0.8754928697257079</v>
      </c>
      <c r="S4284">
        <v>27707.22216268361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-2949.20665370383</v>
      </c>
      <c r="O4285">
        <v>2890.222520629748</v>
      </c>
      <c r="P4285">
        <v>69.3781493169767</v>
      </c>
      <c r="Q4285">
        <v>1118.628715822393</v>
      </c>
      <c r="R4285">
        <v>0.895</v>
      </c>
      <c r="S4285">
        <v>44250.82850438685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2832.418070217156</v>
      </c>
      <c r="O4286">
        <v>-7.275957614183426E-12</v>
      </c>
      <c r="P4286">
        <v>1000</v>
      </c>
      <c r="Q4286">
        <v>1.310280068203156</v>
      </c>
      <c r="R4286">
        <v>0.895</v>
      </c>
      <c r="S4286">
        <v>38220.58192978284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-1583.82850438686</v>
      </c>
      <c r="O4287">
        <v>1552.151934299116</v>
      </c>
      <c r="P4287">
        <v>0</v>
      </c>
      <c r="Q4287">
        <v>1.310280068203156</v>
      </c>
      <c r="R4287">
        <v>0.895</v>
      </c>
      <c r="S4287">
        <v>44250.82850438685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-696.8285043868595</v>
      </c>
      <c r="O4288">
        <v>2235.043868598237</v>
      </c>
      <c r="P4288">
        <v>-6.259142618128333E-13</v>
      </c>
      <c r="Q4288">
        <v>1.31028006820361</v>
      </c>
      <c r="R4288">
        <v>0.895</v>
      </c>
      <c r="S4288">
        <v>44250.82850438686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1066.17149561314</v>
      </c>
      <c r="O4289">
        <v>1147.113771033815</v>
      </c>
      <c r="P4289">
        <v>0</v>
      </c>
      <c r="Q4289">
        <v>1.31028006820361</v>
      </c>
      <c r="R4289">
        <v>0.895</v>
      </c>
      <c r="S4289">
        <v>44250.82850438685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1124.17149561314</v>
      </c>
      <c r="O4290">
        <v>-7.275957614183426E-12</v>
      </c>
      <c r="P4290">
        <v>-4.183300132670376E-13</v>
      </c>
      <c r="Q4290">
        <v>1.310280068204065</v>
      </c>
      <c r="R4290">
        <v>0.895</v>
      </c>
      <c r="S4290">
        <v>44250.82850438686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0</v>
      </c>
      <c r="O4291">
        <v>-7.275957614183426E-12</v>
      </c>
      <c r="P4291">
        <v>-9.201683187314136E-13</v>
      </c>
      <c r="Q4291">
        <v>1.310280068204975</v>
      </c>
      <c r="R4291">
        <v>0.895</v>
      </c>
      <c r="S4291">
        <v>47551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0</v>
      </c>
      <c r="O4292">
        <v>-7.275957614183426E-12</v>
      </c>
      <c r="P4292">
        <v>-9.201683187314136E-13</v>
      </c>
      <c r="Q4292">
        <v>1.310280068205884</v>
      </c>
      <c r="R4292">
        <v>0.895</v>
      </c>
      <c r="S4292">
        <v>47007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-6611.144305733312</v>
      </c>
      <c r="O4293">
        <v>6478.92141961864</v>
      </c>
      <c r="P4293">
        <v>-9.201683187314136E-13</v>
      </c>
      <c r="Q4293">
        <v>1.310280068206794</v>
      </c>
      <c r="R4293">
        <v>0.895</v>
      </c>
      <c r="S4293">
        <v>54310.14430573331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2821.17149561314</v>
      </c>
      <c r="O4294">
        <v>3600.174995523605</v>
      </c>
      <c r="P4294">
        <v>0</v>
      </c>
      <c r="Q4294">
        <v>1.310280068206794</v>
      </c>
      <c r="R4294">
        <v>0.895</v>
      </c>
      <c r="S4294">
        <v>44250.82850438685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3528.17149561314</v>
      </c>
      <c r="O4295">
        <v>-1.091393642127514E-11</v>
      </c>
      <c r="P4295">
        <v>2.76050495619424E-12</v>
      </c>
      <c r="Q4295">
        <v>1.31028006820361</v>
      </c>
      <c r="R4295">
        <v>0.895</v>
      </c>
      <c r="S4295">
        <v>44250.82850438686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0</v>
      </c>
      <c r="O4296">
        <v>-1.091393642127514E-11</v>
      </c>
      <c r="P4296">
        <v>0</v>
      </c>
      <c r="Q4296">
        <v>1.31028006820361</v>
      </c>
      <c r="R4296">
        <v>0.895</v>
      </c>
      <c r="S4296">
        <v>50356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-1.091393642127514E-11</v>
      </c>
      <c r="P4297">
        <v>0</v>
      </c>
      <c r="Q4297">
        <v>1.31028006820361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-1.091393642127514E-11</v>
      </c>
      <c r="P4298">
        <v>0</v>
      </c>
      <c r="Q4298">
        <v>1.31028006820361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-1.291393642127514E-11</v>
      </c>
      <c r="P4299">
        <v>0</v>
      </c>
      <c r="Q4299">
        <v>1.31028006820361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-1.191393642127514E-11</v>
      </c>
      <c r="P4300">
        <v>-517.8097429405541</v>
      </c>
      <c r="Q4300">
        <v>464.7499999999995</v>
      </c>
      <c r="R4300">
        <v>0.895</v>
      </c>
      <c r="S4300">
        <v>56718.80974294055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-326.5306122449138</v>
      </c>
      <c r="O4301">
        <v>320.0000000000036</v>
      </c>
      <c r="P4301">
        <v>-1000</v>
      </c>
      <c r="Q4301">
        <v>1359.75</v>
      </c>
      <c r="R4301">
        <v>0.895</v>
      </c>
      <c r="S4301">
        <v>52423.53061224491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-16000</v>
      </c>
      <c r="O4302">
        <v>16000</v>
      </c>
      <c r="P4302">
        <v>-2000</v>
      </c>
      <c r="Q4302">
        <v>3105</v>
      </c>
      <c r="R4302">
        <v>0.872625</v>
      </c>
      <c r="S4302">
        <v>72458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16000</v>
      </c>
      <c r="P4303">
        <v>-1000</v>
      </c>
      <c r="Q4303">
        <v>4000</v>
      </c>
      <c r="R4303">
        <v>0.895</v>
      </c>
      <c r="S4303">
        <v>56962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1.782609615474939E-12</v>
      </c>
      <c r="O4304">
        <v>16000</v>
      </c>
      <c r="P4304">
        <v>0</v>
      </c>
      <c r="Q4304">
        <v>4000</v>
      </c>
      <c r="R4304">
        <v>0.895</v>
      </c>
      <c r="S4304">
        <v>48973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1.782609615474939E-12</v>
      </c>
      <c r="O4305">
        <v>16000</v>
      </c>
      <c r="P4305">
        <v>0</v>
      </c>
      <c r="Q4305">
        <v>4000</v>
      </c>
      <c r="R4305">
        <v>0.895</v>
      </c>
      <c r="S4305">
        <v>49012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218.1045684280776</v>
      </c>
      <c r="O4306">
        <v>15777.44431793053</v>
      </c>
      <c r="P4306">
        <v>1000</v>
      </c>
      <c r="Q4306">
        <v>2882.68156424581</v>
      </c>
      <c r="R4306">
        <v>0.895</v>
      </c>
      <c r="S4306">
        <v>46846.89543157192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-227.097634764762</v>
      </c>
      <c r="O4307">
        <v>16000</v>
      </c>
      <c r="P4307">
        <v>36.20220319283027</v>
      </c>
      <c r="Q4307">
        <v>2842.232175203541</v>
      </c>
      <c r="R4307">
        <v>0.895</v>
      </c>
      <c r="S4307">
        <v>46846.89543157193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15680.00000000001</v>
      </c>
      <c r="O4308">
        <v>-9.094947017729282E-12</v>
      </c>
      <c r="P4308">
        <v>1662.826400817736</v>
      </c>
      <c r="Q4308">
        <v>946.5431432006321</v>
      </c>
      <c r="R4308">
        <v>0.8771620095627499</v>
      </c>
      <c r="S4308">
        <v>29044.17359918226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-97.89543157192966</v>
      </c>
      <c r="O4309">
        <v>95.93752294048318</v>
      </c>
      <c r="P4309">
        <v>0</v>
      </c>
      <c r="Q4309">
        <v>946.5431432006321</v>
      </c>
      <c r="R4309">
        <v>0.895</v>
      </c>
      <c r="S4309">
        <v>46846.89543157193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94.01877248168157</v>
      </c>
      <c r="O4310">
        <v>-9.094947017729282E-12</v>
      </c>
      <c r="P4310">
        <v>846.0857959463938</v>
      </c>
      <c r="Q4310">
        <v>1.195885159968839</v>
      </c>
      <c r="R4310">
        <v>0.895</v>
      </c>
      <c r="S4310">
        <v>46846.89543157192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-1.856111636271282E-12</v>
      </c>
      <c r="O4311">
        <v>-5.456968210637569E-12</v>
      </c>
      <c r="P4311">
        <v>0</v>
      </c>
      <c r="Q4311">
        <v>1.195885159968839</v>
      </c>
      <c r="R4311">
        <v>0.895</v>
      </c>
      <c r="S4311">
        <v>46064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0</v>
      </c>
      <c r="O4312">
        <v>-5.456968210637569E-12</v>
      </c>
      <c r="P4312">
        <v>-9.240302566592294E-13</v>
      </c>
      <c r="Q4312">
        <v>1.195885159969748</v>
      </c>
      <c r="R4312">
        <v>0.895</v>
      </c>
      <c r="S4312">
        <v>46626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0</v>
      </c>
      <c r="O4313">
        <v>-5.456968210637569E-12</v>
      </c>
      <c r="P4313">
        <v>-9.240302566592294E-13</v>
      </c>
      <c r="Q4313">
        <v>1.195885159970658</v>
      </c>
      <c r="R4313">
        <v>0.895</v>
      </c>
      <c r="S4313">
        <v>46558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-1.856111636271282E-12</v>
      </c>
      <c r="O4314">
        <v>-1.818989403545856E-12</v>
      </c>
      <c r="P4314">
        <v>-8.992518180680613E-13</v>
      </c>
      <c r="Q4314">
        <v>1.195885159971567</v>
      </c>
      <c r="R4314">
        <v>0.895</v>
      </c>
      <c r="S4314">
        <v>44835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0</v>
      </c>
      <c r="O4315">
        <v>-1.818989403545856E-12</v>
      </c>
      <c r="P4315">
        <v>-9.201683187314136E-13</v>
      </c>
      <c r="Q4315">
        <v>1.195885159972477</v>
      </c>
      <c r="R4315">
        <v>0.895</v>
      </c>
      <c r="S4315">
        <v>43966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-1.856111636271282E-12</v>
      </c>
      <c r="O4316">
        <v>1.818989403545856E-12</v>
      </c>
      <c r="P4316">
        <v>-9.201683187314136E-13</v>
      </c>
      <c r="Q4316">
        <v>1.195885159973386</v>
      </c>
      <c r="R4316">
        <v>0.895</v>
      </c>
      <c r="S4316">
        <v>46046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-3760.109471945162</v>
      </c>
      <c r="O4317">
        <v>3684.907282506261</v>
      </c>
      <c r="P4317">
        <v>-9.201683187314136E-13</v>
      </c>
      <c r="Q4317">
        <v>1.195885159974296</v>
      </c>
      <c r="R4317">
        <v>0.895</v>
      </c>
      <c r="S4317">
        <v>50816.10947194516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1382.10456842807</v>
      </c>
      <c r="O4318">
        <v>2274.596498395986</v>
      </c>
      <c r="P4318">
        <v>0</v>
      </c>
      <c r="Q4318">
        <v>1.195885159974296</v>
      </c>
      <c r="R4318">
        <v>0.895</v>
      </c>
      <c r="S4318">
        <v>46846.89543157192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2229.10456842807</v>
      </c>
      <c r="O4319">
        <v>-3.637978807091713E-12</v>
      </c>
      <c r="P4319">
        <v>-9.201683187314132E-13</v>
      </c>
      <c r="Q4319">
        <v>1.195885159975205</v>
      </c>
      <c r="R4319">
        <v>0.895</v>
      </c>
      <c r="S4319">
        <v>46846.89543157193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-3.712223272542564E-12</v>
      </c>
      <c r="O4320">
        <v>0</v>
      </c>
      <c r="P4320">
        <v>0</v>
      </c>
      <c r="Q4320">
        <v>1.195885159975205</v>
      </c>
      <c r="R4320">
        <v>0.895</v>
      </c>
      <c r="S4320">
        <v>55000.00000000001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0</v>
      </c>
      <c r="P4321">
        <v>0</v>
      </c>
      <c r="Q4321">
        <v>1.195885159975205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0</v>
      </c>
      <c r="P4322">
        <v>0</v>
      </c>
      <c r="Q4322">
        <v>1.195885159975205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1.195885159975205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-1000</v>
      </c>
      <c r="Q4324">
        <v>896.1958851599753</v>
      </c>
      <c r="R4324">
        <v>0.895</v>
      </c>
      <c r="S4324">
        <v>50896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-326.5306122449008</v>
      </c>
      <c r="O4325">
        <v>320.0000000000018</v>
      </c>
      <c r="P4325">
        <v>-1000</v>
      </c>
      <c r="Q4325">
        <v>1791.195885159975</v>
      </c>
      <c r="R4325">
        <v>0.895</v>
      </c>
      <c r="S4325">
        <v>52182.5306122449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-16000</v>
      </c>
      <c r="O4326">
        <v>16000</v>
      </c>
      <c r="P4326">
        <v>-1492.565851032077</v>
      </c>
      <c r="Q4326">
        <v>3105</v>
      </c>
      <c r="R4326">
        <v>0.8802319267398195</v>
      </c>
      <c r="S4326">
        <v>72465.56585103208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16000</v>
      </c>
      <c r="P4327">
        <v>-1000</v>
      </c>
      <c r="Q4327">
        <v>4000</v>
      </c>
      <c r="R4327">
        <v>0.895</v>
      </c>
      <c r="S4327">
        <v>54098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16000</v>
      </c>
      <c r="P4328">
        <v>0</v>
      </c>
      <c r="Q4328">
        <v>4000</v>
      </c>
      <c r="R4328">
        <v>0.895</v>
      </c>
      <c r="S4328">
        <v>52672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1.782609615474939E-12</v>
      </c>
      <c r="O4329">
        <v>16000</v>
      </c>
      <c r="P4329">
        <v>0</v>
      </c>
      <c r="Q4329">
        <v>4000</v>
      </c>
      <c r="R4329">
        <v>0.895</v>
      </c>
      <c r="S4329">
        <v>48643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4462.49051214038</v>
      </c>
      <c r="O4330">
        <v>11446.43825291798</v>
      </c>
      <c r="P4330">
        <v>1000</v>
      </c>
      <c r="Q4330">
        <v>2882.68156424581</v>
      </c>
      <c r="R4330">
        <v>0.895</v>
      </c>
      <c r="S4330">
        <v>41900.50948785962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4291.695621359185</v>
      </c>
      <c r="O4331">
        <v>7067.157006633097</v>
      </c>
      <c r="P4331">
        <v>1304.794890781192</v>
      </c>
      <c r="Q4331">
        <v>1407.581300510828</v>
      </c>
      <c r="R4331">
        <v>0.884546578194913</v>
      </c>
      <c r="S4331">
        <v>41900.50948785962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6925.813866500437</v>
      </c>
      <c r="O4332">
        <v>-1.818989403545856E-12</v>
      </c>
      <c r="P4332">
        <v>1246.205109218808</v>
      </c>
      <c r="Q4332">
        <v>1.281656968009429</v>
      </c>
      <c r="R4332">
        <v>0.8861590166369577</v>
      </c>
      <c r="S4332">
        <v>36791.98102428076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-303.5094878596234</v>
      </c>
      <c r="O4333">
        <v>297.4392981024284</v>
      </c>
      <c r="P4333">
        <v>0</v>
      </c>
      <c r="Q4333">
        <v>1.281656968009429</v>
      </c>
      <c r="R4333">
        <v>0.895</v>
      </c>
      <c r="S4333">
        <v>41900.50948785962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291.4905121403771</v>
      </c>
      <c r="O4334">
        <v>1.818989403545856E-12</v>
      </c>
      <c r="P4334">
        <v>1.421075956404287E-12</v>
      </c>
      <c r="Q4334">
        <v>1.281656968008065</v>
      </c>
      <c r="R4334">
        <v>0.895</v>
      </c>
      <c r="S4334">
        <v>41900.50948785962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2.726163965773445E-12</v>
      </c>
      <c r="O4335">
        <v>-1.818989403545856E-12</v>
      </c>
      <c r="P4335">
        <v>-6.259142618128329E-13</v>
      </c>
      <c r="Q4335">
        <v>1.281656968008519</v>
      </c>
      <c r="R4335">
        <v>0.895</v>
      </c>
      <c r="S4335">
        <v>41493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-982.9712619741737</v>
      </c>
      <c r="O4336">
        <v>963.3118367346869</v>
      </c>
      <c r="P4336">
        <v>0</v>
      </c>
      <c r="Q4336">
        <v>1.281656968008519</v>
      </c>
      <c r="R4336">
        <v>0.895</v>
      </c>
      <c r="S4336">
        <v>40758.97126197418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-1289.509487859623</v>
      </c>
      <c r="O4337">
        <v>2227.031134837121</v>
      </c>
      <c r="P4337">
        <v>-6.259142618128333E-13</v>
      </c>
      <c r="Q4337">
        <v>1.281656968008974</v>
      </c>
      <c r="R4337">
        <v>0.895</v>
      </c>
      <c r="S4337">
        <v>41900.50948785962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2182.490512140382</v>
      </c>
      <c r="O4338">
        <v>-3.637978807091713E-12</v>
      </c>
      <c r="P4338">
        <v>-4.183300132670376E-13</v>
      </c>
      <c r="Q4338">
        <v>1.281656968009429</v>
      </c>
      <c r="R4338">
        <v>0.895</v>
      </c>
      <c r="S4338">
        <v>41900.50948785962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-1.160069772669551E-13</v>
      </c>
      <c r="O4339">
        <v>-3.637978807091713E-12</v>
      </c>
      <c r="P4339">
        <v>-9.201683187314136E-13</v>
      </c>
      <c r="Q4339">
        <v>1.281656968010338</v>
      </c>
      <c r="R4339">
        <v>0.895</v>
      </c>
      <c r="S4339">
        <v>43903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-3.712223272542564E-12</v>
      </c>
      <c r="O4340">
        <v>0</v>
      </c>
      <c r="P4340">
        <v>-9.201683187314136E-13</v>
      </c>
      <c r="Q4340">
        <v>1.281656968011248</v>
      </c>
      <c r="R4340">
        <v>0.895</v>
      </c>
      <c r="S4340">
        <v>44556.00000000001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-15263.41214523194</v>
      </c>
      <c r="O4341">
        <v>14958.14390232729</v>
      </c>
      <c r="P4341">
        <v>-9.201683187314136E-13</v>
      </c>
      <c r="Q4341">
        <v>1.281656968012157</v>
      </c>
      <c r="R4341">
        <v>0.895</v>
      </c>
      <c r="S4341">
        <v>61713.41214523194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5730.490512140376</v>
      </c>
      <c r="O4342">
        <v>9110.704604224869</v>
      </c>
      <c r="P4342">
        <v>0</v>
      </c>
      <c r="Q4342">
        <v>1.281656968012157</v>
      </c>
      <c r="R4342">
        <v>0.895</v>
      </c>
      <c r="S4342">
        <v>41900.50948785962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8928.490512140377</v>
      </c>
      <c r="O4343">
        <v>0</v>
      </c>
      <c r="P4343">
        <v>2.76050495619424E-12</v>
      </c>
      <c r="Q4343">
        <v>1.281656968008974</v>
      </c>
      <c r="R4343">
        <v>0.895</v>
      </c>
      <c r="S4343">
        <v>41900.50948785962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0</v>
      </c>
      <c r="O4344">
        <v>0</v>
      </c>
      <c r="P4344">
        <v>0</v>
      </c>
      <c r="Q4344">
        <v>1.281656968008974</v>
      </c>
      <c r="R4344">
        <v>0.895</v>
      </c>
      <c r="S4344">
        <v>54891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0</v>
      </c>
      <c r="P4345">
        <v>0</v>
      </c>
      <c r="Q4345">
        <v>1.281656968008974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7.275957614183426E-12</v>
      </c>
      <c r="P4346">
        <v>0</v>
      </c>
      <c r="Q4346">
        <v>1.281656968008974</v>
      </c>
      <c r="R4346">
        <v>0.895</v>
      </c>
      <c r="S4346">
        <v>54753.00000000001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7.130438461899757E-12</v>
      </c>
      <c r="O4347">
        <v>0</v>
      </c>
      <c r="P4347">
        <v>0</v>
      </c>
      <c r="Q4347">
        <v>1.281656968008974</v>
      </c>
      <c r="R4347">
        <v>0.895</v>
      </c>
      <c r="S4347">
        <v>54672.99999999999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-1000</v>
      </c>
      <c r="Q4348">
        <v>896.2816569680091</v>
      </c>
      <c r="R4348">
        <v>0.895</v>
      </c>
      <c r="S4348">
        <v>49701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-1000</v>
      </c>
      <c r="Q4349">
        <v>1791.281656968009</v>
      </c>
      <c r="R4349">
        <v>0.895</v>
      </c>
      <c r="S4349">
        <v>49926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-16000</v>
      </c>
      <c r="O4350">
        <v>15680</v>
      </c>
      <c r="P4350">
        <v>-1492.464972692726</v>
      </c>
      <c r="Q4350">
        <v>3104.999999999999</v>
      </c>
      <c r="R4350">
        <v>0.8802339532711185</v>
      </c>
      <c r="S4350">
        <v>70888.46497269273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-326.5306122448998</v>
      </c>
      <c r="O4351">
        <v>16000</v>
      </c>
      <c r="P4351">
        <v>-1000</v>
      </c>
      <c r="Q4351">
        <v>3999.999999999999</v>
      </c>
      <c r="R4351">
        <v>0.895</v>
      </c>
      <c r="S4351">
        <v>55762.5306122449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16000</v>
      </c>
      <c r="P4352">
        <v>0</v>
      </c>
      <c r="Q4352">
        <v>3999.999999999999</v>
      </c>
      <c r="R4352">
        <v>0.895</v>
      </c>
      <c r="S4352">
        <v>54205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1.782609615474939E-12</v>
      </c>
      <c r="O4353">
        <v>16000</v>
      </c>
      <c r="P4353">
        <v>0</v>
      </c>
      <c r="Q4353">
        <v>3999.999999999999</v>
      </c>
      <c r="R4353">
        <v>0.895</v>
      </c>
      <c r="S4353">
        <v>48555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1167.224134198433</v>
      </c>
      <c r="O4354">
        <v>14808.95496510364</v>
      </c>
      <c r="P4354">
        <v>1000</v>
      </c>
      <c r="Q4354">
        <v>2882.681564245809</v>
      </c>
      <c r="R4354">
        <v>0.895</v>
      </c>
      <c r="S4354">
        <v>45131.77586580157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14512.77586580157</v>
      </c>
      <c r="O4355">
        <v>-1.818989403545856E-12</v>
      </c>
      <c r="P4355">
        <v>1551</v>
      </c>
      <c r="Q4355">
        <v>1118.381884985764</v>
      </c>
      <c r="R4355">
        <v>0.8791023533204385</v>
      </c>
      <c r="S4355">
        <v>28799.22413419843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-1.818989403545856E-12</v>
      </c>
      <c r="P4356">
        <v>1000</v>
      </c>
      <c r="Q4356">
        <v>1.063449231574396</v>
      </c>
      <c r="R4356">
        <v>0.895</v>
      </c>
      <c r="S4356">
        <v>41977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-746.7758658015671</v>
      </c>
      <c r="O4357">
        <v>731.8403484855335</v>
      </c>
      <c r="P4357">
        <v>0</v>
      </c>
      <c r="Q4357">
        <v>1.063449231574396</v>
      </c>
      <c r="R4357">
        <v>0.895</v>
      </c>
      <c r="S4357">
        <v>45131.77586580157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717.2035415158261</v>
      </c>
      <c r="O4358">
        <v>-7.275957614183426E-12</v>
      </c>
      <c r="P4358">
        <v>9.197029848356625E-13</v>
      </c>
      <c r="Q4358">
        <v>1.063449231573486</v>
      </c>
      <c r="R4358">
        <v>0.895</v>
      </c>
      <c r="S4358">
        <v>43855.79645848417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0</v>
      </c>
      <c r="O4359">
        <v>-7.275957614183426E-12</v>
      </c>
      <c r="P4359">
        <v>-6.259142618128333E-13</v>
      </c>
      <c r="Q4359">
        <v>1.063449231573941</v>
      </c>
      <c r="R4359">
        <v>0.895</v>
      </c>
      <c r="S4359">
        <v>41621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-2264.158884509186</v>
      </c>
      <c r="O4360">
        <v>2218.875706818995</v>
      </c>
      <c r="P4360">
        <v>-703.6169812923739</v>
      </c>
      <c r="Q4360">
        <v>630.8006474882491</v>
      </c>
      <c r="R4360">
        <v>0.895</v>
      </c>
      <c r="S4360">
        <v>45131.77586580157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-152.7758658015664</v>
      </c>
      <c r="O4361">
        <v>2368.59605530453</v>
      </c>
      <c r="P4361">
        <v>-1000</v>
      </c>
      <c r="Q4361">
        <v>1525.800647488249</v>
      </c>
      <c r="R4361">
        <v>0.895</v>
      </c>
      <c r="S4361">
        <v>45131.77586580157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0</v>
      </c>
      <c r="O4362">
        <v>2368.59605530453</v>
      </c>
      <c r="P4362">
        <v>-437.7758658015627</v>
      </c>
      <c r="Q4362">
        <v>1917.610047380648</v>
      </c>
      <c r="R4362">
        <v>0.895</v>
      </c>
      <c r="S4362">
        <v>45131.77586580157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2321.224134198434</v>
      </c>
      <c r="O4363">
        <v>7.275957614183426E-12</v>
      </c>
      <c r="P4363">
        <v>0</v>
      </c>
      <c r="Q4363">
        <v>1917.610047380648</v>
      </c>
      <c r="R4363">
        <v>0.895</v>
      </c>
      <c r="S4363">
        <v>45131.77586580157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-326.5306122448979</v>
      </c>
      <c r="O4364">
        <v>320.0000000000073</v>
      </c>
      <c r="P4364">
        <v>-1000</v>
      </c>
      <c r="Q4364">
        <v>2812.610047380648</v>
      </c>
      <c r="R4364">
        <v>0.895</v>
      </c>
      <c r="S4364">
        <v>46184.5306122449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-16000</v>
      </c>
      <c r="O4365">
        <v>16000.00000000001</v>
      </c>
      <c r="P4365">
        <v>-1345.137785181919</v>
      </c>
      <c r="Q4365">
        <v>4001.063449231574</v>
      </c>
      <c r="R4365">
        <v>0.8835179674104523</v>
      </c>
      <c r="S4365">
        <v>67090.13778518193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7139.345811838031</v>
      </c>
      <c r="O4366">
        <v>8714.953253226508</v>
      </c>
      <c r="P4366">
        <v>1998.8783223604</v>
      </c>
      <c r="Q4366">
        <v>1710.446561325423</v>
      </c>
      <c r="R4366">
        <v>0.8726375558103789</v>
      </c>
      <c r="S4366">
        <v>45131.77586580157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8540.654188161994</v>
      </c>
      <c r="O4367">
        <v>-1.455191522836685E-11</v>
      </c>
      <c r="P4367">
        <v>1333.56994603644</v>
      </c>
      <c r="Q4367">
        <v>201.5530670723956</v>
      </c>
      <c r="R4367">
        <v>0.8838065450713728</v>
      </c>
      <c r="S4367">
        <v>45131.77586580157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-1.484889309017025E-11</v>
      </c>
      <c r="O4368">
        <v>0</v>
      </c>
      <c r="P4368">
        <v>0</v>
      </c>
      <c r="Q4368">
        <v>201.5530670723956</v>
      </c>
      <c r="R4368">
        <v>0.895</v>
      </c>
      <c r="S4368">
        <v>54749.00000000001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0</v>
      </c>
      <c r="P4369">
        <v>0</v>
      </c>
      <c r="Q4369">
        <v>201.5530670723956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0</v>
      </c>
      <c r="P4370">
        <v>0</v>
      </c>
      <c r="Q4370">
        <v>201.5530670723956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201.5530670723956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-1000</v>
      </c>
      <c r="Q4372">
        <v>1096.553067072396</v>
      </c>
      <c r="R4372">
        <v>0.895</v>
      </c>
      <c r="S4372">
        <v>49659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-16000</v>
      </c>
      <c r="O4373">
        <v>15680</v>
      </c>
      <c r="P4373">
        <v>-1256.920826730496</v>
      </c>
      <c r="Q4373">
        <v>2210</v>
      </c>
      <c r="R4373">
        <v>0.8858528789151371</v>
      </c>
      <c r="S4373">
        <v>61566.92082673049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-326.5306122449009</v>
      </c>
      <c r="O4374">
        <v>16000</v>
      </c>
      <c r="P4374">
        <v>-1000</v>
      </c>
      <c r="Q4374">
        <v>3105</v>
      </c>
      <c r="R4374">
        <v>0.895</v>
      </c>
      <c r="S4374">
        <v>43510.5306122449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16000</v>
      </c>
      <c r="P4375">
        <v>-1000</v>
      </c>
      <c r="Q4375">
        <v>4000</v>
      </c>
      <c r="R4375">
        <v>0.895</v>
      </c>
      <c r="S4375">
        <v>42018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16000</v>
      </c>
      <c r="P4376">
        <v>0</v>
      </c>
      <c r="Q4376">
        <v>4000</v>
      </c>
      <c r="R4376">
        <v>0.895</v>
      </c>
      <c r="S4376">
        <v>39886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1.782609615474939E-12</v>
      </c>
      <c r="O4377">
        <v>16000</v>
      </c>
      <c r="P4377">
        <v>0</v>
      </c>
      <c r="Q4377">
        <v>4000</v>
      </c>
      <c r="R4377">
        <v>0.895</v>
      </c>
      <c r="S4377">
        <v>44057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5.570655048359144E-14</v>
      </c>
      <c r="O4378">
        <v>16000</v>
      </c>
      <c r="P4378">
        <v>4.202003113547241E-13</v>
      </c>
      <c r="Q4378">
        <v>4000</v>
      </c>
      <c r="R4378">
        <v>0.895</v>
      </c>
      <c r="S4378">
        <v>43377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15680.00000000001</v>
      </c>
      <c r="O4379">
        <v>-7.275957614183426E-12</v>
      </c>
      <c r="P4379">
        <v>1998.8783223604</v>
      </c>
      <c r="Q4379">
        <v>1709.383112093849</v>
      </c>
      <c r="R4379">
        <v>0.8726375558103789</v>
      </c>
      <c r="S4379">
        <v>25275.1216776396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-1.856111636271282E-12</v>
      </c>
      <c r="O4380">
        <v>-5.456968210637569E-12</v>
      </c>
      <c r="P4380">
        <v>1333.56994603644</v>
      </c>
      <c r="Q4380">
        <v>200.4896178408208</v>
      </c>
      <c r="R4380">
        <v>0.8838065450713729</v>
      </c>
      <c r="S4380">
        <v>42455.43005396357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-1490.695607854791</v>
      </c>
      <c r="O4381">
        <v>1460.88169569769</v>
      </c>
      <c r="P4381">
        <v>0</v>
      </c>
      <c r="Q4381">
        <v>200.4896178408208</v>
      </c>
      <c r="R4381">
        <v>0.895</v>
      </c>
      <c r="S4381">
        <v>45947.69560785479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-1125.695607854788</v>
      </c>
      <c r="O4382">
        <v>2564.063391395381</v>
      </c>
      <c r="P4382">
        <v>0</v>
      </c>
      <c r="Q4382">
        <v>200.4896178408208</v>
      </c>
      <c r="R4382">
        <v>0.895</v>
      </c>
      <c r="S4382">
        <v>45947.69560785479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-490.6956078547873</v>
      </c>
      <c r="O4383">
        <v>3044.945087093072</v>
      </c>
      <c r="P4383">
        <v>0</v>
      </c>
      <c r="Q4383">
        <v>200.4896178408208</v>
      </c>
      <c r="R4383">
        <v>0.895</v>
      </c>
      <c r="S4383">
        <v>45947.69560785479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-186.695607854782</v>
      </c>
      <c r="O4384">
        <v>3227.906782790758</v>
      </c>
      <c r="P4384">
        <v>-9.240302566592294E-13</v>
      </c>
      <c r="Q4384">
        <v>200.4896178408217</v>
      </c>
      <c r="R4384">
        <v>0.895</v>
      </c>
      <c r="S4384">
        <v>45947.69560785478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-223.6956078547887</v>
      </c>
      <c r="O4385">
        <v>3447.12847848845</v>
      </c>
      <c r="P4385">
        <v>-9.240302566592294E-13</v>
      </c>
      <c r="Q4385">
        <v>200.4896178408226</v>
      </c>
      <c r="R4385">
        <v>0.895</v>
      </c>
      <c r="S4385">
        <v>45947.69560785479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383.3043921452102</v>
      </c>
      <c r="O4386">
        <v>3056.001547728032</v>
      </c>
      <c r="P4386">
        <v>0</v>
      </c>
      <c r="Q4386">
        <v>200.4896178408226</v>
      </c>
      <c r="R4386">
        <v>0.895</v>
      </c>
      <c r="S4386">
        <v>45947.69560785479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2994.881516773457</v>
      </c>
      <c r="O4387">
        <v>1.455191522836685E-11</v>
      </c>
      <c r="P4387">
        <v>177.4228753717494</v>
      </c>
      <c r="Q4387">
        <v>2.251768263448866</v>
      </c>
      <c r="R4387">
        <v>0.895</v>
      </c>
      <c r="S4387">
        <v>45947.69560785479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-326.5306122448796</v>
      </c>
      <c r="O4388">
        <v>319.9999999999964</v>
      </c>
      <c r="P4388">
        <v>-1000</v>
      </c>
      <c r="Q4388">
        <v>897.2517682634489</v>
      </c>
      <c r="R4388">
        <v>0.895</v>
      </c>
      <c r="S4388">
        <v>49078.53061224488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-16000</v>
      </c>
      <c r="O4389">
        <v>16000</v>
      </c>
      <c r="P4389">
        <v>-1262.241351019553</v>
      </c>
      <c r="Q4389">
        <v>2015.222476967823</v>
      </c>
      <c r="R4389">
        <v>0.8857028077881889</v>
      </c>
      <c r="S4389">
        <v>68470.24135101955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7329.6956078548</v>
      </c>
      <c r="O4390">
        <v>8520.718767495098</v>
      </c>
      <c r="P4390">
        <v>801.6087842904154</v>
      </c>
      <c r="Q4390">
        <v>1119.570204017638</v>
      </c>
      <c r="R4390">
        <v>0.895</v>
      </c>
      <c r="S4390">
        <v>45947.69560785479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8350.304392145203</v>
      </c>
      <c r="O4391">
        <v>-7.275957614183426E-12</v>
      </c>
      <c r="P4391">
        <v>1000</v>
      </c>
      <c r="Q4391">
        <v>2.251768263448866</v>
      </c>
      <c r="R4391">
        <v>0.895</v>
      </c>
      <c r="S4391">
        <v>45947.69560785479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0</v>
      </c>
      <c r="O4392">
        <v>-7.275957614183426E-12</v>
      </c>
      <c r="P4392">
        <v>-9.201683187314136E-13</v>
      </c>
      <c r="Q4392">
        <v>2.251768263449776</v>
      </c>
      <c r="R4392">
        <v>0.895</v>
      </c>
      <c r="S4392">
        <v>53869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-7.275957614183426E-12</v>
      </c>
      <c r="P4393">
        <v>-9.201683187314136E-13</v>
      </c>
      <c r="Q4393">
        <v>2.251768263450685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-7.275957614183426E-12</v>
      </c>
      <c r="P4394">
        <v>-9.201683187314136E-13</v>
      </c>
      <c r="Q4394">
        <v>2.251768263451595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-7.424446545085129E-12</v>
      </c>
      <c r="O4395">
        <v>0</v>
      </c>
      <c r="P4395">
        <v>0</v>
      </c>
      <c r="Q4395">
        <v>2.251768263451595</v>
      </c>
      <c r="R4395">
        <v>0.895</v>
      </c>
      <c r="S4395">
        <v>49481.00000000001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2.251768263451595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-1000</v>
      </c>
      <c r="Q4397">
        <v>897.2517682634517</v>
      </c>
      <c r="R4397">
        <v>0.895</v>
      </c>
      <c r="S4397">
        <v>48917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-16000</v>
      </c>
      <c r="O4398">
        <v>15680</v>
      </c>
      <c r="P4398">
        <v>-2000</v>
      </c>
      <c r="Q4398">
        <v>2642.501768263452</v>
      </c>
      <c r="R4398">
        <v>0.872625</v>
      </c>
      <c r="S4398">
        <v>65820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-326.530612244898</v>
      </c>
      <c r="O4399">
        <v>16000</v>
      </c>
      <c r="P4399">
        <v>-1000</v>
      </c>
      <c r="Q4399">
        <v>3537.501768263452</v>
      </c>
      <c r="R4399">
        <v>0.895</v>
      </c>
      <c r="S4399">
        <v>50552.5306122449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16000</v>
      </c>
      <c r="P4400">
        <v>-516.7578008229585</v>
      </c>
      <c r="Q4400">
        <v>4000</v>
      </c>
      <c r="R4400">
        <v>0.895</v>
      </c>
      <c r="S4400">
        <v>48124.75780082296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16000</v>
      </c>
      <c r="P4401">
        <v>0</v>
      </c>
      <c r="Q4401">
        <v>4000</v>
      </c>
      <c r="R4401">
        <v>0.895</v>
      </c>
      <c r="S4401">
        <v>47254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16000</v>
      </c>
      <c r="P4402">
        <v>0</v>
      </c>
      <c r="Q4402">
        <v>4000</v>
      </c>
      <c r="R4402">
        <v>0.895</v>
      </c>
      <c r="S4402">
        <v>47123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16000</v>
      </c>
      <c r="P4403">
        <v>0</v>
      </c>
      <c r="Q4403">
        <v>4000</v>
      </c>
      <c r="R4403">
        <v>0.895</v>
      </c>
      <c r="S4403">
        <v>45669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16000</v>
      </c>
      <c r="P4404">
        <v>0</v>
      </c>
      <c r="Q4404">
        <v>4000</v>
      </c>
      <c r="R4404">
        <v>0.895</v>
      </c>
      <c r="S4404">
        <v>43243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16000</v>
      </c>
      <c r="P4405">
        <v>1000</v>
      </c>
      <c r="Q4405">
        <v>2882.68156424581</v>
      </c>
      <c r="R4405">
        <v>0.895</v>
      </c>
      <c r="S4405">
        <v>40400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15680</v>
      </c>
      <c r="O4406">
        <v>0</v>
      </c>
      <c r="P4406">
        <v>1000</v>
      </c>
      <c r="Q4406">
        <v>1765.36312849162</v>
      </c>
      <c r="R4406">
        <v>0.895</v>
      </c>
      <c r="S4406">
        <v>25128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0</v>
      </c>
      <c r="P4407">
        <v>1000</v>
      </c>
      <c r="Q4407">
        <v>648.0446927374301</v>
      </c>
      <c r="R4407">
        <v>0.895</v>
      </c>
      <c r="S4407">
        <v>40538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0</v>
      </c>
      <c r="P4408">
        <v>580</v>
      </c>
      <c r="Q4408">
        <v>0</v>
      </c>
      <c r="R4408">
        <v>0.895</v>
      </c>
      <c r="S4408">
        <v>40455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40092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42709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43449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44050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44983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46256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48217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53594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-519.2737430167532</v>
      </c>
      <c r="Q4421">
        <v>464.7499999999964</v>
      </c>
      <c r="R4421">
        <v>0.895</v>
      </c>
      <c r="S4421">
        <v>51312.27374301675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-16000</v>
      </c>
      <c r="O4422">
        <v>15680</v>
      </c>
      <c r="P4422">
        <v>-2000.000000000001</v>
      </c>
      <c r="Q4422">
        <v>2209.999999999998</v>
      </c>
      <c r="R4422">
        <v>0.872625</v>
      </c>
      <c r="S4422">
        <v>68617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-326.5306122449083</v>
      </c>
      <c r="O4423">
        <v>16000.00000000001</v>
      </c>
      <c r="P4423">
        <v>-1000.000000000001</v>
      </c>
      <c r="Q4423">
        <v>3104.999999999999</v>
      </c>
      <c r="R4423">
        <v>0.895</v>
      </c>
      <c r="S4423">
        <v>52438.53061224491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16000.00000000001</v>
      </c>
      <c r="P4424">
        <v>-1000.000000000001</v>
      </c>
      <c r="Q4424">
        <v>4000</v>
      </c>
      <c r="R4424">
        <v>0.895</v>
      </c>
      <c r="S4424">
        <v>50885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1.782609615474939E-12</v>
      </c>
      <c r="O4425">
        <v>16000.00000000001</v>
      </c>
      <c r="P4425">
        <v>0</v>
      </c>
      <c r="Q4425">
        <v>4000</v>
      </c>
      <c r="R4425">
        <v>0.895</v>
      </c>
      <c r="S4425">
        <v>44979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1.782609615474939E-12</v>
      </c>
      <c r="O4426">
        <v>16000</v>
      </c>
      <c r="P4426">
        <v>0</v>
      </c>
      <c r="Q4426">
        <v>4000</v>
      </c>
      <c r="R4426">
        <v>0.895</v>
      </c>
      <c r="S4426">
        <v>45692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1.782609615474939E-12</v>
      </c>
      <c r="O4427">
        <v>16000</v>
      </c>
      <c r="P4427">
        <v>0</v>
      </c>
      <c r="Q4427">
        <v>4000</v>
      </c>
      <c r="R4427">
        <v>0.895</v>
      </c>
      <c r="S4427">
        <v>46609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1.782609615474939E-12</v>
      </c>
      <c r="O4428">
        <v>16000</v>
      </c>
      <c r="P4428">
        <v>0</v>
      </c>
      <c r="Q4428">
        <v>4000</v>
      </c>
      <c r="R4428">
        <v>0.895</v>
      </c>
      <c r="S4428">
        <v>45430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1.782609615474939E-12</v>
      </c>
      <c r="O4429">
        <v>16000</v>
      </c>
      <c r="P4429">
        <v>1000</v>
      </c>
      <c r="Q4429">
        <v>2882.68156424581</v>
      </c>
      <c r="R4429">
        <v>0.895</v>
      </c>
      <c r="S4429">
        <v>42734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15680.00000000001</v>
      </c>
      <c r="O4430">
        <v>-5.456968210637569E-12</v>
      </c>
      <c r="P4430">
        <v>1000</v>
      </c>
      <c r="Q4430">
        <v>1765.36312849162</v>
      </c>
      <c r="R4430">
        <v>0.895</v>
      </c>
      <c r="S4430">
        <v>27886.99999999999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-5.456968210637569E-12</v>
      </c>
      <c r="P4431">
        <v>580</v>
      </c>
      <c r="Q4431">
        <v>1117.31843575419</v>
      </c>
      <c r="R4431">
        <v>0.895</v>
      </c>
      <c r="S4431">
        <v>40872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-5.456968210637569E-12</v>
      </c>
      <c r="P4432">
        <v>1000</v>
      </c>
      <c r="Q4432">
        <v>0</v>
      </c>
      <c r="R4432">
        <v>0.895</v>
      </c>
      <c r="S4432">
        <v>38160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-5.456968210637569E-12</v>
      </c>
      <c r="P4433">
        <v>0</v>
      </c>
      <c r="Q4433">
        <v>0</v>
      </c>
      <c r="R4433">
        <v>0.895</v>
      </c>
      <c r="S4433">
        <v>38294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-5.456968210637569E-12</v>
      </c>
      <c r="P4434">
        <v>0</v>
      </c>
      <c r="Q4434">
        <v>0</v>
      </c>
      <c r="R4434">
        <v>0.895</v>
      </c>
      <c r="S4434">
        <v>38925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-5.456968210637569E-12</v>
      </c>
      <c r="P4435">
        <v>4.068879076277819E-13</v>
      </c>
      <c r="Q4435">
        <v>-4.547473508864641E-13</v>
      </c>
      <c r="R4435">
        <v>0.895</v>
      </c>
      <c r="S4435">
        <v>40884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-5.456968210637569E-12</v>
      </c>
      <c r="P4436">
        <v>0</v>
      </c>
      <c r="Q4436">
        <v>-4.547473508864641E-13</v>
      </c>
      <c r="R4436">
        <v>0.895</v>
      </c>
      <c r="S4436">
        <v>39719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-5.456968210637569E-12</v>
      </c>
      <c r="P4437">
        <v>4.068879076277819E-13</v>
      </c>
      <c r="Q4437">
        <v>-9.094947017729282E-13</v>
      </c>
      <c r="R4437">
        <v>0.895</v>
      </c>
      <c r="S4437">
        <v>42435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-5.456968210637569E-12</v>
      </c>
      <c r="P4438">
        <v>0</v>
      </c>
      <c r="Q4438">
        <v>-9.094947017729282E-13</v>
      </c>
      <c r="R4438">
        <v>0.895</v>
      </c>
      <c r="S4438">
        <v>43461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0</v>
      </c>
      <c r="O4439">
        <v>-5.456968210637569E-12</v>
      </c>
      <c r="P4439">
        <v>0</v>
      </c>
      <c r="Q4439">
        <v>-9.094947017729282E-13</v>
      </c>
      <c r="R4439">
        <v>0.895</v>
      </c>
      <c r="S4439">
        <v>43789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-1.856111636271282E-12</v>
      </c>
      <c r="O4440">
        <v>-3.637978807091713E-12</v>
      </c>
      <c r="P4440">
        <v>0</v>
      </c>
      <c r="Q4440">
        <v>-9.094947017729282E-13</v>
      </c>
      <c r="R4440">
        <v>0.895</v>
      </c>
      <c r="S4440">
        <v>50603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-9.094947017729282E-13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-1.856111636271282E-12</v>
      </c>
      <c r="O4442">
        <v>-1.818989403545856E-12</v>
      </c>
      <c r="P4442">
        <v>0</v>
      </c>
      <c r="Q4442">
        <v>-9.094947017729282E-13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-9.094947017729282E-13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-1000</v>
      </c>
      <c r="Q4444">
        <v>894.9999999999992</v>
      </c>
      <c r="R4444">
        <v>0.895</v>
      </c>
      <c r="S4444">
        <v>48510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-326.5306122449045</v>
      </c>
      <c r="O4445">
        <v>320.0000000000036</v>
      </c>
      <c r="P4445">
        <v>-1000</v>
      </c>
      <c r="Q4445">
        <v>1789.999999999999</v>
      </c>
      <c r="R4445">
        <v>0.895</v>
      </c>
      <c r="S4445">
        <v>50253.5306122449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-16000</v>
      </c>
      <c r="O4446">
        <v>16000</v>
      </c>
      <c r="P4446">
        <v>-1493.972361070274</v>
      </c>
      <c r="Q4446">
        <v>3104.999999999999</v>
      </c>
      <c r="R4446">
        <v>0.8802037000590434</v>
      </c>
      <c r="S4446">
        <v>61915.97236107028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16000</v>
      </c>
      <c r="P4447">
        <v>-1000</v>
      </c>
      <c r="Q4447">
        <v>3999.999999999999</v>
      </c>
      <c r="R4447">
        <v>0.895</v>
      </c>
      <c r="S4447">
        <v>51174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1.782609615474939E-12</v>
      </c>
      <c r="O4448">
        <v>16000</v>
      </c>
      <c r="P4448">
        <v>0</v>
      </c>
      <c r="Q4448">
        <v>3999.999999999999</v>
      </c>
      <c r="R4448">
        <v>0.895</v>
      </c>
      <c r="S4448">
        <v>46719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1.782609615474939E-12</v>
      </c>
      <c r="O4449">
        <v>16000</v>
      </c>
      <c r="P4449">
        <v>0</v>
      </c>
      <c r="Q4449">
        <v>3999.999999999999</v>
      </c>
      <c r="R4449">
        <v>0.895</v>
      </c>
      <c r="S4449">
        <v>43834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244.7156313682881</v>
      </c>
      <c r="O4450">
        <v>15750.29017207318</v>
      </c>
      <c r="P4450">
        <v>1304.794890781192</v>
      </c>
      <c r="Q4450">
        <v>2524.899736265017</v>
      </c>
      <c r="R4450">
        <v>0.8845465781949128</v>
      </c>
      <c r="S4450">
        <v>39854.48947785052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-254.8059468641058</v>
      </c>
      <c r="O4451">
        <v>16000</v>
      </c>
      <c r="P4451">
        <v>1000</v>
      </c>
      <c r="Q4451">
        <v>1407.581300510827</v>
      </c>
      <c r="R4451">
        <v>0.895</v>
      </c>
      <c r="S4451">
        <v>39406.80594686411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15680</v>
      </c>
      <c r="O4452">
        <v>-5.456968210637569E-12</v>
      </c>
      <c r="P4452">
        <v>1246.205109218808</v>
      </c>
      <c r="Q4452">
        <v>1.281656968008519</v>
      </c>
      <c r="R4452">
        <v>0.8861590166369577</v>
      </c>
      <c r="S4452">
        <v>23304.79489078119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-820.4894778505186</v>
      </c>
      <c r="O4453">
        <v>804.0796882935028</v>
      </c>
      <c r="P4453">
        <v>0</v>
      </c>
      <c r="Q4453">
        <v>1.281656968008519</v>
      </c>
      <c r="R4453">
        <v>0.895</v>
      </c>
      <c r="S4453">
        <v>39854.48947785051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-3041.489477850519</v>
      </c>
      <c r="O4454">
        <v>3784.739376587011</v>
      </c>
      <c r="P4454">
        <v>0</v>
      </c>
      <c r="Q4454">
        <v>1.281656968008519</v>
      </c>
      <c r="R4454">
        <v>0.895</v>
      </c>
      <c r="S4454">
        <v>39854.48947785052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-3258.862643550073</v>
      </c>
      <c r="O4455">
        <v>6978.424767266082</v>
      </c>
      <c r="P4455">
        <v>0</v>
      </c>
      <c r="Q4455">
        <v>1.281656968008519</v>
      </c>
      <c r="R4455">
        <v>0.895</v>
      </c>
      <c r="S4455">
        <v>38849.86264355007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-1813.489477850518</v>
      </c>
      <c r="O4456">
        <v>8755.644455559592</v>
      </c>
      <c r="P4456">
        <v>0</v>
      </c>
      <c r="Q4456">
        <v>1.281656968008519</v>
      </c>
      <c r="R4456">
        <v>0.895</v>
      </c>
      <c r="S4456">
        <v>39854.48947785051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1927.510522149481</v>
      </c>
      <c r="O4457">
        <v>6788.796983978489</v>
      </c>
      <c r="P4457">
        <v>-1.019147489323972E-12</v>
      </c>
      <c r="Q4457">
        <v>1.281656968009884</v>
      </c>
      <c r="R4457">
        <v>0.895</v>
      </c>
      <c r="S4457">
        <v>39854.48947785052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2380.510522149481</v>
      </c>
      <c r="O4458">
        <v>4359.7046144382</v>
      </c>
      <c r="P4458">
        <v>0</v>
      </c>
      <c r="Q4458">
        <v>1.281656968009884</v>
      </c>
      <c r="R4458">
        <v>0.895</v>
      </c>
      <c r="S4458">
        <v>39854.48947785051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4272.510522149481</v>
      </c>
      <c r="O4459">
        <v>-4.729372449219227E-11</v>
      </c>
      <c r="P4459">
        <v>1.040063989987324E-12</v>
      </c>
      <c r="Q4459">
        <v>1.281656968008519</v>
      </c>
      <c r="R4459">
        <v>0.895</v>
      </c>
      <c r="S4459">
        <v>39854.48947785052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-326.530612244899</v>
      </c>
      <c r="O4460">
        <v>319.9999999999563</v>
      </c>
      <c r="P4460">
        <v>-2000</v>
      </c>
      <c r="Q4460">
        <v>1746.531656968009</v>
      </c>
      <c r="R4460">
        <v>0.872625</v>
      </c>
      <c r="S4460">
        <v>47512.5306122449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-16000</v>
      </c>
      <c r="O4461">
        <v>15999.99999999995</v>
      </c>
      <c r="P4461">
        <v>-1892.414048515524</v>
      </c>
      <c r="Q4461">
        <v>3400.306701718333</v>
      </c>
      <c r="R4461">
        <v>0.8738970449134023</v>
      </c>
      <c r="S4461">
        <v>65505.41404851552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6519.694587069327</v>
      </c>
      <c r="O4462">
        <v>9347.250421357778</v>
      </c>
      <c r="P4462">
        <v>1743.815935080156</v>
      </c>
      <c r="Q4462">
        <v>1409.449501549867</v>
      </c>
      <c r="R4462">
        <v>0.8759121120955308</v>
      </c>
      <c r="S4462">
        <v>39854.48947785052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9160.305412930675</v>
      </c>
      <c r="O4463">
        <v>-5.093170329928398E-11</v>
      </c>
      <c r="P4463">
        <v>1246.205109218808</v>
      </c>
      <c r="Q4463">
        <v>3.149858007049261</v>
      </c>
      <c r="R4463">
        <v>0.886159016636958</v>
      </c>
      <c r="S4463">
        <v>39854.48947785052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-4.454667927051076E-11</v>
      </c>
      <c r="O4464">
        <v>-7.275957614183426E-12</v>
      </c>
      <c r="P4464">
        <v>0</v>
      </c>
      <c r="Q4464">
        <v>3.149858007049261</v>
      </c>
      <c r="R4464">
        <v>0.895</v>
      </c>
      <c r="S4464">
        <v>53926.00000000004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-7.275957614183426E-12</v>
      </c>
      <c r="P4465">
        <v>0</v>
      </c>
      <c r="Q4465">
        <v>3.149858007049261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-7.424446545085127E-12</v>
      </c>
      <c r="O4466">
        <v>0</v>
      </c>
      <c r="P4466">
        <v>0</v>
      </c>
      <c r="Q4466">
        <v>3.149858007049261</v>
      </c>
      <c r="R4466">
        <v>0.895</v>
      </c>
      <c r="S4466">
        <v>55547.00000000001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-1.999999999999999E-12</v>
      </c>
      <c r="P4467">
        <v>0</v>
      </c>
      <c r="Q4467">
        <v>3.149858007049261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-1.999999999999999E-12</v>
      </c>
      <c r="P4468">
        <v>-515.7543485954751</v>
      </c>
      <c r="Q4468">
        <v>464.7499999999995</v>
      </c>
      <c r="R4468">
        <v>0.895</v>
      </c>
      <c r="S4468">
        <v>55494.75434859547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-9.999999999999994E-13</v>
      </c>
      <c r="P4469">
        <v>-1000</v>
      </c>
      <c r="Q4469">
        <v>1359.75</v>
      </c>
      <c r="R4469">
        <v>0.895</v>
      </c>
      <c r="S4469">
        <v>56146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-16000</v>
      </c>
      <c r="O4470">
        <v>15680</v>
      </c>
      <c r="P4470">
        <v>-2000</v>
      </c>
      <c r="Q4470">
        <v>3105</v>
      </c>
      <c r="R4470">
        <v>0.872625</v>
      </c>
      <c r="S4470">
        <v>72568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-326.5306122449008</v>
      </c>
      <c r="O4471">
        <v>16000</v>
      </c>
      <c r="P4471">
        <v>-1000</v>
      </c>
      <c r="Q4471">
        <v>4000</v>
      </c>
      <c r="R4471">
        <v>0.895</v>
      </c>
      <c r="S4471">
        <v>53551.5306122449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16000</v>
      </c>
      <c r="P4472">
        <v>0</v>
      </c>
      <c r="Q4472">
        <v>4000</v>
      </c>
      <c r="R4472">
        <v>0.895</v>
      </c>
      <c r="S4472">
        <v>52876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1.782609615474939E-12</v>
      </c>
      <c r="O4473">
        <v>16000</v>
      </c>
      <c r="P4473">
        <v>0</v>
      </c>
      <c r="Q4473">
        <v>4000</v>
      </c>
      <c r="R4473">
        <v>0.895</v>
      </c>
      <c r="S4473">
        <v>47403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610.5159084338627</v>
      </c>
      <c r="O4474">
        <v>15377.02458323075</v>
      </c>
      <c r="P4474">
        <v>1304.794890781192</v>
      </c>
      <c r="Q4474">
        <v>2524.899736265018</v>
      </c>
      <c r="R4474">
        <v>0.8845465781949129</v>
      </c>
      <c r="S4474">
        <v>44590.68920078495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-635.6892007849467</v>
      </c>
      <c r="O4475">
        <v>16000</v>
      </c>
      <c r="P4475">
        <v>1000</v>
      </c>
      <c r="Q4475">
        <v>1407.581300510828</v>
      </c>
      <c r="R4475">
        <v>0.895</v>
      </c>
      <c r="S4475">
        <v>44590.68920078495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15680</v>
      </c>
      <c r="O4476">
        <v>-3.637978807091713E-12</v>
      </c>
      <c r="P4476">
        <v>1246.205109218808</v>
      </c>
      <c r="Q4476">
        <v>1.281656968008974</v>
      </c>
      <c r="R4476">
        <v>0.8861590166369577</v>
      </c>
      <c r="S4476">
        <v>26911.7948907812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-1167.689200784944</v>
      </c>
      <c r="O4477">
        <v>1144.335416769245</v>
      </c>
      <c r="P4477">
        <v>-9.240302566592294E-13</v>
      </c>
      <c r="Q4477">
        <v>1.281656968009884</v>
      </c>
      <c r="R4477">
        <v>0.895</v>
      </c>
      <c r="S4477">
        <v>44590.68920078495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-3440.689200784943</v>
      </c>
      <c r="O4478">
        <v>4516.210833538487</v>
      </c>
      <c r="P4478">
        <v>-9.240302566592294E-13</v>
      </c>
      <c r="Q4478">
        <v>1.281656968010793</v>
      </c>
      <c r="R4478">
        <v>0.895</v>
      </c>
      <c r="S4478">
        <v>44590.68920078495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-431.9307292207259</v>
      </c>
      <c r="O4479">
        <v>4939.502948174799</v>
      </c>
      <c r="P4479">
        <v>0</v>
      </c>
      <c r="Q4479">
        <v>1.281656968010793</v>
      </c>
      <c r="R4479">
        <v>0.895</v>
      </c>
      <c r="S4479">
        <v>43413.93072922073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-794.6892007849423</v>
      </c>
      <c r="O4480">
        <v>5718.298364944043</v>
      </c>
      <c r="P4480">
        <v>-9.240302566592294E-13</v>
      </c>
      <c r="Q4480">
        <v>1.281656968011703</v>
      </c>
      <c r="R4480">
        <v>0.895</v>
      </c>
      <c r="S4480">
        <v>44590.68920078495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138.3107992150588</v>
      </c>
      <c r="O4481">
        <v>5577.164896357248</v>
      </c>
      <c r="P4481">
        <v>0</v>
      </c>
      <c r="Q4481">
        <v>1.281656968011703</v>
      </c>
      <c r="R4481">
        <v>0.895</v>
      </c>
      <c r="S4481">
        <v>44590.68920078495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1074.310799215054</v>
      </c>
      <c r="O4482">
        <v>4480.929386954132</v>
      </c>
      <c r="P4482">
        <v>0</v>
      </c>
      <c r="Q4482">
        <v>1.281656968011703</v>
      </c>
      <c r="R4482">
        <v>0.895</v>
      </c>
      <c r="S4482">
        <v>44590.68920078495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4391.310799215051</v>
      </c>
      <c r="O4483">
        <v>0</v>
      </c>
      <c r="P4483">
        <v>2.793007270641039E-12</v>
      </c>
      <c r="Q4483">
        <v>1.281656968008519</v>
      </c>
      <c r="R4483">
        <v>0.895</v>
      </c>
      <c r="S4483">
        <v>44590.68920078495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-3.770226761176041E-12</v>
      </c>
      <c r="O4484">
        <v>3.637978807091713E-12</v>
      </c>
      <c r="P4484">
        <v>-9.201683187314136E-13</v>
      </c>
      <c r="Q4484">
        <v>1.281656968009429</v>
      </c>
      <c r="R4484">
        <v>0.895</v>
      </c>
      <c r="S4484">
        <v>48224.00000000001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-14712.22573764068</v>
      </c>
      <c r="O4485">
        <v>14417.98122288787</v>
      </c>
      <c r="P4485">
        <v>-9.201683187314136E-13</v>
      </c>
      <c r="Q4485">
        <v>1.281656968010338</v>
      </c>
      <c r="R4485">
        <v>0.895</v>
      </c>
      <c r="S4485">
        <v>64511.22573764068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5955.310799215059</v>
      </c>
      <c r="O4486">
        <v>8341.133468586788</v>
      </c>
      <c r="P4486">
        <v>0</v>
      </c>
      <c r="Q4486">
        <v>1.281656968010338</v>
      </c>
      <c r="R4486">
        <v>0.895</v>
      </c>
      <c r="S4486">
        <v>44590.68920078495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8174.310799215054</v>
      </c>
      <c r="O4487">
        <v>0</v>
      </c>
      <c r="P4487">
        <v>1.840336637462827E-12</v>
      </c>
      <c r="Q4487">
        <v>1.281656968008065</v>
      </c>
      <c r="R4487">
        <v>0.895</v>
      </c>
      <c r="S4487">
        <v>44590.68920078495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0</v>
      </c>
      <c r="O4488">
        <v>0</v>
      </c>
      <c r="P4488">
        <v>0</v>
      </c>
      <c r="Q4488">
        <v>1.281656968008065</v>
      </c>
      <c r="R4488">
        <v>0.895</v>
      </c>
      <c r="S4488">
        <v>55761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0</v>
      </c>
      <c r="P4489">
        <v>4.068879076277819E-13</v>
      </c>
      <c r="Q4489">
        <v>1.28165696800761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0</v>
      </c>
      <c r="P4490">
        <v>0</v>
      </c>
      <c r="Q4490">
        <v>1.28165696800761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-9.999999999999996E-13</v>
      </c>
      <c r="P4491">
        <v>0</v>
      </c>
      <c r="Q4491">
        <v>1.28165696800761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-9.999999999999996E-13</v>
      </c>
      <c r="P4492">
        <v>0</v>
      </c>
      <c r="Q4492">
        <v>1.28165696800761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-326.5306122449045</v>
      </c>
      <c r="O4493">
        <v>320.0000000000054</v>
      </c>
      <c r="P4493">
        <v>-1742.244449317251</v>
      </c>
      <c r="Q4493">
        <v>1527.375</v>
      </c>
      <c r="R4493">
        <v>0.8759352590447549</v>
      </c>
      <c r="S4493">
        <v>58974.77506156216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-16000</v>
      </c>
      <c r="O4494">
        <v>16000</v>
      </c>
      <c r="P4494">
        <v>-2000</v>
      </c>
      <c r="Q4494">
        <v>3272.625</v>
      </c>
      <c r="R4494">
        <v>0.872625</v>
      </c>
      <c r="S4494">
        <v>73227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1.782609615474939E-12</v>
      </c>
      <c r="O4495">
        <v>16000</v>
      </c>
      <c r="P4495">
        <v>-812.7094972067036</v>
      </c>
      <c r="Q4495">
        <v>4000</v>
      </c>
      <c r="R4495">
        <v>0.895</v>
      </c>
      <c r="S4495">
        <v>54854.7094972067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1.782609615474939E-12</v>
      </c>
      <c r="O4496">
        <v>16000</v>
      </c>
      <c r="P4496">
        <v>0</v>
      </c>
      <c r="Q4496">
        <v>4000</v>
      </c>
      <c r="R4496">
        <v>0.895</v>
      </c>
      <c r="S4496">
        <v>54194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1.782609615474939E-12</v>
      </c>
      <c r="O4497">
        <v>16000</v>
      </c>
      <c r="P4497">
        <v>0</v>
      </c>
      <c r="Q4497">
        <v>4000</v>
      </c>
      <c r="R4497">
        <v>0.895</v>
      </c>
      <c r="S4497">
        <v>51538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674.2029110863814</v>
      </c>
      <c r="O4498">
        <v>15312.03784583022</v>
      </c>
      <c r="P4498">
        <v>1304.794890781192</v>
      </c>
      <c r="Q4498">
        <v>2524.899736265018</v>
      </c>
      <c r="R4498">
        <v>0.8845465781949128</v>
      </c>
      <c r="S4498">
        <v>45863.00219813242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-702.0021981324246</v>
      </c>
      <c r="O4499">
        <v>16000</v>
      </c>
      <c r="P4499">
        <v>1000</v>
      </c>
      <c r="Q4499">
        <v>1407.581300510828</v>
      </c>
      <c r="R4499">
        <v>0.895</v>
      </c>
      <c r="S4499">
        <v>45863.00219813242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15680</v>
      </c>
      <c r="O4500">
        <v>-3.637978807091713E-12</v>
      </c>
      <c r="P4500">
        <v>1246.205109218808</v>
      </c>
      <c r="Q4500">
        <v>1.281656968009884</v>
      </c>
      <c r="R4500">
        <v>0.8861590166369577</v>
      </c>
      <c r="S4500">
        <v>27163.7948907812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-4396.002198132423</v>
      </c>
      <c r="O4501">
        <v>4308.082154169773</v>
      </c>
      <c r="P4501">
        <v>0</v>
      </c>
      <c r="Q4501">
        <v>1.281656968009884</v>
      </c>
      <c r="R4501">
        <v>0.895</v>
      </c>
      <c r="S4501">
        <v>45863.00219813242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-4012.002198132423</v>
      </c>
      <c r="O4502">
        <v>8239.844308339547</v>
      </c>
      <c r="P4502">
        <v>-6.965165513832688E-13</v>
      </c>
      <c r="Q4502">
        <v>1.281656968010338</v>
      </c>
      <c r="R4502">
        <v>0.895</v>
      </c>
      <c r="S4502">
        <v>45863.00219813242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3621.056214702457</v>
      </c>
      <c r="O4503">
        <v>4544.888987214592</v>
      </c>
      <c r="P4503">
        <v>0</v>
      </c>
      <c r="Q4503">
        <v>1.281656968010338</v>
      </c>
      <c r="R4503">
        <v>0.895</v>
      </c>
      <c r="S4503">
        <v>38572.94378529754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0.997801867576527</v>
      </c>
      <c r="O4504">
        <v>4543.870822043595</v>
      </c>
      <c r="P4504">
        <v>6.96516551383269E-13</v>
      </c>
      <c r="Q4504">
        <v>1.281656968009884</v>
      </c>
      <c r="R4504">
        <v>0.895</v>
      </c>
      <c r="S4504">
        <v>45863.00219813242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578.9978018675765</v>
      </c>
      <c r="O4505">
        <v>3953.056738505253</v>
      </c>
      <c r="P4505">
        <v>0</v>
      </c>
      <c r="Q4505">
        <v>1.281656968009884</v>
      </c>
      <c r="R4505">
        <v>0.895</v>
      </c>
      <c r="S4505">
        <v>45863.00219813242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945.9978018675765</v>
      </c>
      <c r="O4506">
        <v>2987.752859048545</v>
      </c>
      <c r="P4506">
        <v>0</v>
      </c>
      <c r="Q4506">
        <v>1.281656968009884</v>
      </c>
      <c r="R4506">
        <v>0.895</v>
      </c>
      <c r="S4506">
        <v>45863.00219813242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2927.997801867577</v>
      </c>
      <c r="O4507">
        <v>-3.637978807091713E-12</v>
      </c>
      <c r="P4507">
        <v>0</v>
      </c>
      <c r="Q4507">
        <v>1.281656968009884</v>
      </c>
      <c r="R4507">
        <v>0.895</v>
      </c>
      <c r="S4507">
        <v>45863.00219813242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0</v>
      </c>
      <c r="O4508">
        <v>-3.637978807091713E-12</v>
      </c>
      <c r="P4508">
        <v>-9.201683187314136E-13</v>
      </c>
      <c r="Q4508">
        <v>1.281656968010793</v>
      </c>
      <c r="R4508">
        <v>0.895</v>
      </c>
      <c r="S4508">
        <v>49860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-12760.30362737938</v>
      </c>
      <c r="O4509">
        <v>12505.09755483178</v>
      </c>
      <c r="P4509">
        <v>-9.201683187314136E-13</v>
      </c>
      <c r="Q4509">
        <v>1.281656968011703</v>
      </c>
      <c r="R4509">
        <v>0.895</v>
      </c>
      <c r="S4509">
        <v>63748.30362737938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5784.997801867577</v>
      </c>
      <c r="O4510">
        <v>6602.038573334259</v>
      </c>
      <c r="P4510">
        <v>0</v>
      </c>
      <c r="Q4510">
        <v>1.281656968011703</v>
      </c>
      <c r="R4510">
        <v>0.895</v>
      </c>
      <c r="S4510">
        <v>45863.00219813242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6469.997801867577</v>
      </c>
      <c r="O4511">
        <v>-7.275957614183426E-12</v>
      </c>
      <c r="P4511">
        <v>1.840336637462827E-12</v>
      </c>
      <c r="Q4511">
        <v>1.281656968009429</v>
      </c>
      <c r="R4511">
        <v>0.895</v>
      </c>
      <c r="S4511">
        <v>45863.00219813242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-7.275957614183426E-12</v>
      </c>
      <c r="P4512">
        <v>0</v>
      </c>
      <c r="Q4512">
        <v>1.281656968009429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-7.275957614183426E-12</v>
      </c>
      <c r="P4513">
        <v>0</v>
      </c>
      <c r="Q4513">
        <v>1.281656968009429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-7.275957614183426E-12</v>
      </c>
      <c r="P4514">
        <v>0</v>
      </c>
      <c r="Q4514">
        <v>1.281656968009429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-8.275957614183426E-12</v>
      </c>
      <c r="P4515">
        <v>0</v>
      </c>
      <c r="Q4515">
        <v>1.281656968009429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-8.275957614183426E-12</v>
      </c>
      <c r="P4516">
        <v>0</v>
      </c>
      <c r="Q4516">
        <v>1.281656968009429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-326.5306122449139</v>
      </c>
      <c r="O4517">
        <v>320.0000000000073</v>
      </c>
      <c r="P4517">
        <v>-2000</v>
      </c>
      <c r="Q4517">
        <v>1746.53165696801</v>
      </c>
      <c r="R4517">
        <v>0.872625</v>
      </c>
      <c r="S4517">
        <v>59586.53061224491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-16000</v>
      </c>
      <c r="O4518">
        <v>16000.00000000001</v>
      </c>
      <c r="P4518">
        <v>-1891.781170560825</v>
      </c>
      <c r="Q4518">
        <v>3399.768597237351</v>
      </c>
      <c r="R4518">
        <v>0.8739049558143311</v>
      </c>
      <c r="S4518">
        <v>75963.78117056083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1.782609615474939E-12</v>
      </c>
      <c r="O4519">
        <v>16000.00000000001</v>
      </c>
      <c r="P4519">
        <v>-670.6496120253063</v>
      </c>
      <c r="Q4519">
        <v>4000</v>
      </c>
      <c r="R4519">
        <v>0.895</v>
      </c>
      <c r="S4519">
        <v>57939.64961202531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1.782609615474939E-12</v>
      </c>
      <c r="O4520">
        <v>16000</v>
      </c>
      <c r="P4520">
        <v>0</v>
      </c>
      <c r="Q4520">
        <v>4000</v>
      </c>
      <c r="R4520">
        <v>0.895</v>
      </c>
      <c r="S4520">
        <v>50782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1.782609615474939E-12</v>
      </c>
      <c r="O4521">
        <v>16000</v>
      </c>
      <c r="P4521">
        <v>0</v>
      </c>
      <c r="Q4521">
        <v>4000</v>
      </c>
      <c r="R4521">
        <v>0.895</v>
      </c>
      <c r="S4521">
        <v>50835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4079.010522149508</v>
      </c>
      <c r="O4522">
        <v>11837.74436515357</v>
      </c>
      <c r="P4522">
        <v>1000</v>
      </c>
      <c r="Q4522">
        <v>2882.68156424581</v>
      </c>
      <c r="R4522">
        <v>0.895</v>
      </c>
      <c r="S4522">
        <v>45809.9894778505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11175.1840649198</v>
      </c>
      <c r="O4523">
        <v>434.4953193170386</v>
      </c>
      <c r="P4523">
        <v>1304.794890781192</v>
      </c>
      <c r="Q4523">
        <v>1407.581300510828</v>
      </c>
      <c r="R4523">
        <v>0.884546578194913</v>
      </c>
      <c r="S4523">
        <v>35880.02104429901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425.8054129306965</v>
      </c>
      <c r="O4524">
        <v>1.818989403545856E-12</v>
      </c>
      <c r="P4524">
        <v>1246.205109218808</v>
      </c>
      <c r="Q4524">
        <v>1.281656968010338</v>
      </c>
      <c r="R4524">
        <v>0.8861590166369577</v>
      </c>
      <c r="S4524">
        <v>45809.9894778505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-1943.989477850499</v>
      </c>
      <c r="O4525">
        <v>1905.109688293491</v>
      </c>
      <c r="P4525">
        <v>0</v>
      </c>
      <c r="Q4525">
        <v>1.281656968010338</v>
      </c>
      <c r="R4525">
        <v>0.895</v>
      </c>
      <c r="S4525">
        <v>45809.9894778505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1867.007494527625</v>
      </c>
      <c r="O4526">
        <v>-3.637978807091713E-12</v>
      </c>
      <c r="P4526">
        <v>0</v>
      </c>
      <c r="Q4526">
        <v>1.281656968010338</v>
      </c>
      <c r="R4526">
        <v>0.895</v>
      </c>
      <c r="S4526">
        <v>42393.99250547237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-1532.503181220074</v>
      </c>
      <c r="O4527">
        <v>1501.85311759567</v>
      </c>
      <c r="P4527">
        <v>-9.240302566592294E-13</v>
      </c>
      <c r="Q4527">
        <v>1.281656968011248</v>
      </c>
      <c r="R4527">
        <v>0.895</v>
      </c>
      <c r="S4527">
        <v>45257.50318122007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-1674.989477850499</v>
      </c>
      <c r="O4528">
        <v>3143.342805889159</v>
      </c>
      <c r="P4528">
        <v>0</v>
      </c>
      <c r="Q4528">
        <v>1.281656968011248</v>
      </c>
      <c r="R4528">
        <v>0.895</v>
      </c>
      <c r="S4528">
        <v>45809.9894778505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-187.9894778504986</v>
      </c>
      <c r="O4529">
        <v>3327.572494182645</v>
      </c>
      <c r="P4529">
        <v>0</v>
      </c>
      <c r="Q4529">
        <v>1.281656968011248</v>
      </c>
      <c r="R4529">
        <v>0.895</v>
      </c>
      <c r="S4529">
        <v>45809.98947785049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540.0105221494941</v>
      </c>
      <c r="O4530">
        <v>2776.541349132141</v>
      </c>
      <c r="P4530">
        <v>0</v>
      </c>
      <c r="Q4530">
        <v>1.281656968011248</v>
      </c>
      <c r="R4530">
        <v>0.895</v>
      </c>
      <c r="S4530">
        <v>45809.9894778505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2721.010522149494</v>
      </c>
      <c r="O4531">
        <v>3.637978807091713E-12</v>
      </c>
      <c r="P4531">
        <v>9.240302566592292E-13</v>
      </c>
      <c r="Q4531">
        <v>1.281656968010338</v>
      </c>
      <c r="R4531">
        <v>0.895</v>
      </c>
      <c r="S4531">
        <v>45809.9894778505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-16000</v>
      </c>
      <c r="O4532">
        <v>15680.00000000001</v>
      </c>
      <c r="P4532">
        <v>-2000</v>
      </c>
      <c r="Q4532">
        <v>1746.53165696801</v>
      </c>
      <c r="R4532">
        <v>0.872625</v>
      </c>
      <c r="S4532">
        <v>65316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-326.5306122448979</v>
      </c>
      <c r="O4533">
        <v>16000</v>
      </c>
      <c r="P4533">
        <v>-1892.414048515524</v>
      </c>
      <c r="Q4533">
        <v>3400.306701718334</v>
      </c>
      <c r="R4533">
        <v>0.8738970449134023</v>
      </c>
      <c r="S4533">
        <v>52883.94466076042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7056.194587069328</v>
      </c>
      <c r="O4534">
        <v>8799.801441765991</v>
      </c>
      <c r="P4534">
        <v>1743.815935080156</v>
      </c>
      <c r="Q4534">
        <v>1409.449501549869</v>
      </c>
      <c r="R4534">
        <v>0.8759121120955308</v>
      </c>
      <c r="S4534">
        <v>45809.9894778505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8623.805412930698</v>
      </c>
      <c r="O4535">
        <v>-2.91038304567337E-11</v>
      </c>
      <c r="P4535">
        <v>1246.205109218808</v>
      </c>
      <c r="Q4535">
        <v>3.14985800705108</v>
      </c>
      <c r="R4535">
        <v>0.886159016636958</v>
      </c>
      <c r="S4535">
        <v>45809.98947785049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-2.91038304567337E-11</v>
      </c>
      <c r="P4536">
        <v>0</v>
      </c>
      <c r="Q4536">
        <v>3.14985800705108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-2.91038304567337E-11</v>
      </c>
      <c r="P4537">
        <v>0</v>
      </c>
      <c r="Q4537">
        <v>3.14985800705108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-2.91038304567337E-11</v>
      </c>
      <c r="P4538">
        <v>0</v>
      </c>
      <c r="Q4538">
        <v>3.14985800705108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-2.91038304567337E-11</v>
      </c>
      <c r="P4539">
        <v>0</v>
      </c>
      <c r="Q4539">
        <v>3.14985800705108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-2.91038304567337E-11</v>
      </c>
      <c r="P4540">
        <v>-1000</v>
      </c>
      <c r="Q4540">
        <v>898.1498580070512</v>
      </c>
      <c r="R4540">
        <v>0.895</v>
      </c>
      <c r="S4540">
        <v>52185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-2.91038304567337E-11</v>
      </c>
      <c r="P4541">
        <v>-1000</v>
      </c>
      <c r="Q4541">
        <v>1793.149858007051</v>
      </c>
      <c r="R4541">
        <v>0.895</v>
      </c>
      <c r="S4541">
        <v>55507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-16000</v>
      </c>
      <c r="O4542">
        <v>15679.99999999997</v>
      </c>
      <c r="P4542">
        <v>-1000</v>
      </c>
      <c r="Q4542">
        <v>2688.149858007052</v>
      </c>
      <c r="R4542">
        <v>0.895</v>
      </c>
      <c r="S4542">
        <v>74520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-326.5306122449314</v>
      </c>
      <c r="O4543">
        <v>16000</v>
      </c>
      <c r="P4543">
        <v>-1000</v>
      </c>
      <c r="Q4543">
        <v>3583.149858007052</v>
      </c>
      <c r="R4543">
        <v>0.895</v>
      </c>
      <c r="S4543">
        <v>58991.53061224493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16000</v>
      </c>
      <c r="P4544">
        <v>-465.7543485954733</v>
      </c>
      <c r="Q4544">
        <v>4000</v>
      </c>
      <c r="R4544">
        <v>0.895</v>
      </c>
      <c r="S4544">
        <v>51963.75434859547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1.782609615474939E-12</v>
      </c>
      <c r="O4545">
        <v>16000</v>
      </c>
      <c r="P4545">
        <v>0</v>
      </c>
      <c r="Q4545">
        <v>4000</v>
      </c>
      <c r="R4545">
        <v>0.895</v>
      </c>
      <c r="S4545">
        <v>50645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2198.311499797493</v>
      </c>
      <c r="O4546">
        <v>13756.82500020664</v>
      </c>
      <c r="P4546">
        <v>1175.741695491854</v>
      </c>
      <c r="Q4546">
        <v>2676.43022750115</v>
      </c>
      <c r="R4546">
        <v>0.8883110810789351</v>
      </c>
      <c r="S4546">
        <v>45981.94680471066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0</v>
      </c>
      <c r="O4547">
        <v>13756.82500020664</v>
      </c>
      <c r="P4547">
        <v>1129.053195289336</v>
      </c>
      <c r="Q4547">
        <v>1407.667160835704</v>
      </c>
      <c r="R4547">
        <v>0.8898849792788391</v>
      </c>
      <c r="S4547">
        <v>45981.94680471066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13481.68850020251</v>
      </c>
      <c r="O4548">
        <v>-1.818989403545856E-12</v>
      </c>
      <c r="P4548">
        <v>1246.205109218808</v>
      </c>
      <c r="Q4548">
        <v>1.367517292886987</v>
      </c>
      <c r="R4548">
        <v>0.886159016636958</v>
      </c>
      <c r="S4548">
        <v>30212.10639057869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-2718.946804710656</v>
      </c>
      <c r="O4549">
        <v>2664.567868616437</v>
      </c>
      <c r="P4549">
        <v>0</v>
      </c>
      <c r="Q4549">
        <v>1.367517292886987</v>
      </c>
      <c r="R4549">
        <v>0.895</v>
      </c>
      <c r="S4549">
        <v>45981.94680471066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-3473.946804710656</v>
      </c>
      <c r="O4550">
        <v>6069.035737232882</v>
      </c>
      <c r="P4550">
        <v>-6.505038683728691E-13</v>
      </c>
      <c r="Q4550">
        <v>1.367517292887442</v>
      </c>
      <c r="R4550">
        <v>0.895</v>
      </c>
      <c r="S4550">
        <v>45981.94680471066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5947.655022488232</v>
      </c>
      <c r="O4551">
        <v>-7.275957614183426E-12</v>
      </c>
      <c r="P4551">
        <v>0</v>
      </c>
      <c r="Q4551">
        <v>1.367517292887442</v>
      </c>
      <c r="R4551">
        <v>0.895</v>
      </c>
      <c r="S4551">
        <v>35657.34497751177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1.856111636271282E-12</v>
      </c>
      <c r="O4552">
        <v>-1.091393642127514E-11</v>
      </c>
      <c r="P4552">
        <v>0</v>
      </c>
      <c r="Q4552">
        <v>1.367517292887442</v>
      </c>
      <c r="R4552">
        <v>0.895</v>
      </c>
      <c r="S4552">
        <v>43044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0</v>
      </c>
      <c r="O4553">
        <v>-1.091393642127514E-11</v>
      </c>
      <c r="P4553">
        <v>0</v>
      </c>
      <c r="Q4553">
        <v>1.367517292887442</v>
      </c>
      <c r="R4553">
        <v>0.895</v>
      </c>
      <c r="S4553">
        <v>43589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0</v>
      </c>
      <c r="O4554">
        <v>-1.091393642127514E-11</v>
      </c>
      <c r="P4554">
        <v>0</v>
      </c>
      <c r="Q4554">
        <v>1.367517292887442</v>
      </c>
      <c r="R4554">
        <v>0.895</v>
      </c>
      <c r="S4554">
        <v>44179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-4.037818014569425E-12</v>
      </c>
      <c r="O4555">
        <v>-7.275957614183426E-12</v>
      </c>
      <c r="P4555">
        <v>-262.9468047106471</v>
      </c>
      <c r="Q4555">
        <v>236.7049075089162</v>
      </c>
      <c r="R4555">
        <v>0.895</v>
      </c>
      <c r="S4555">
        <v>45981.94680471066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-326.530612244904</v>
      </c>
      <c r="O4556">
        <v>320</v>
      </c>
      <c r="P4556">
        <v>-2000</v>
      </c>
      <c r="Q4556">
        <v>1981.954907508916</v>
      </c>
      <c r="R4556">
        <v>0.872625</v>
      </c>
      <c r="S4556">
        <v>49865.5306122449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-16000</v>
      </c>
      <c r="O4557">
        <v>16000</v>
      </c>
      <c r="P4557">
        <v>-1776.205226731174</v>
      </c>
      <c r="Q4557">
        <v>3536.923401537097</v>
      </c>
      <c r="R4557">
        <v>0.8754441607459152</v>
      </c>
      <c r="S4557">
        <v>71945.20522673117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7604.151913929501</v>
      </c>
      <c r="O4558">
        <v>8240.661312316835</v>
      </c>
      <c r="P4558">
        <v>1859.901281359834</v>
      </c>
      <c r="Q4558">
        <v>1409.645439770698</v>
      </c>
      <c r="R4558">
        <v>0.8743104167804443</v>
      </c>
      <c r="S4558">
        <v>45981.94680471066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8075.84808607053</v>
      </c>
      <c r="O4559">
        <v>-2.91038304567337E-11</v>
      </c>
      <c r="P4559">
        <v>1246.205109218808</v>
      </c>
      <c r="Q4559">
        <v>3.345796227880783</v>
      </c>
      <c r="R4559">
        <v>0.886159016636958</v>
      </c>
      <c r="S4559">
        <v>45981.94680471066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1.856111636271282E-12</v>
      </c>
      <c r="O4560">
        <v>-2.91038304567337E-11</v>
      </c>
      <c r="P4560">
        <v>0</v>
      </c>
      <c r="Q4560">
        <v>3.345796227880783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-2.91038304567337E-11</v>
      </c>
      <c r="P4561">
        <v>-9.201683187314136E-13</v>
      </c>
      <c r="Q4561">
        <v>3.345796227881692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-2.182787284255028E-11</v>
      </c>
      <c r="P4562">
        <v>-9.201683187314136E-13</v>
      </c>
      <c r="Q4562">
        <v>3.345796227882602</v>
      </c>
      <c r="R4562">
        <v>0.895</v>
      </c>
      <c r="S4562">
        <v>50673.00000000001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-2.182787284255028E-11</v>
      </c>
      <c r="P4563">
        <v>0</v>
      </c>
      <c r="Q4563">
        <v>3.345796227882602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-2.182787284255028E-11</v>
      </c>
      <c r="P4564">
        <v>-465.5354232090687</v>
      </c>
      <c r="Q4564">
        <v>419.9999999999991</v>
      </c>
      <c r="R4564">
        <v>0.895</v>
      </c>
      <c r="S4564">
        <v>51598.53542320907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-2.182787284255028E-11</v>
      </c>
      <c r="P4565">
        <v>-1000</v>
      </c>
      <c r="Q4565">
        <v>1314.999999999999</v>
      </c>
      <c r="R4565">
        <v>0.895</v>
      </c>
      <c r="S4565">
        <v>51829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-16000</v>
      </c>
      <c r="O4566">
        <v>15679.99999999998</v>
      </c>
      <c r="P4566">
        <v>-1000</v>
      </c>
      <c r="Q4566">
        <v>2209.999999999999</v>
      </c>
      <c r="R4566">
        <v>0.895</v>
      </c>
      <c r="S4566">
        <v>71587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-326.5306122449202</v>
      </c>
      <c r="O4567">
        <v>16000</v>
      </c>
      <c r="P4567">
        <v>-1000</v>
      </c>
      <c r="Q4567">
        <v>3104.999999999999</v>
      </c>
      <c r="R4567">
        <v>0.895</v>
      </c>
      <c r="S4567">
        <v>54862.53061224492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16000</v>
      </c>
      <c r="P4568">
        <v>-1000</v>
      </c>
      <c r="Q4568">
        <v>3999.999999999999</v>
      </c>
      <c r="R4568">
        <v>0.895</v>
      </c>
      <c r="S4568">
        <v>53078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16000</v>
      </c>
      <c r="P4569">
        <v>0</v>
      </c>
      <c r="Q4569">
        <v>3999.999999999999</v>
      </c>
      <c r="R4569">
        <v>0.895</v>
      </c>
      <c r="S4569">
        <v>48908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16000</v>
      </c>
      <c r="P4570">
        <v>0</v>
      </c>
      <c r="Q4570">
        <v>3999.999999999999</v>
      </c>
      <c r="R4570">
        <v>0.895</v>
      </c>
      <c r="S4570">
        <v>47308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16000</v>
      </c>
      <c r="P4571">
        <v>0</v>
      </c>
      <c r="Q4571">
        <v>3999.999999999999</v>
      </c>
      <c r="R4571">
        <v>0.895</v>
      </c>
      <c r="S4571">
        <v>45967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15680</v>
      </c>
      <c r="O4572">
        <v>0</v>
      </c>
      <c r="P4572">
        <v>1000</v>
      </c>
      <c r="Q4572">
        <v>2882.681564245809</v>
      </c>
      <c r="R4572">
        <v>0.895</v>
      </c>
      <c r="S4572">
        <v>28091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0</v>
      </c>
      <c r="P4573">
        <v>1000</v>
      </c>
      <c r="Q4573">
        <v>1765.363128491619</v>
      </c>
      <c r="R4573">
        <v>0.895</v>
      </c>
      <c r="S4573">
        <v>42366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0</v>
      </c>
      <c r="P4574">
        <v>1000</v>
      </c>
      <c r="Q4574">
        <v>648.0446927374292</v>
      </c>
      <c r="R4574">
        <v>0.895</v>
      </c>
      <c r="S4574">
        <v>41282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0</v>
      </c>
      <c r="P4575">
        <v>580</v>
      </c>
      <c r="Q4575">
        <v>-9.094947017729282E-13</v>
      </c>
      <c r="R4575">
        <v>0.895</v>
      </c>
      <c r="S4575">
        <v>41427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0</v>
      </c>
      <c r="P4576">
        <v>0</v>
      </c>
      <c r="Q4576">
        <v>-9.094947017729282E-13</v>
      </c>
      <c r="R4576">
        <v>0.895</v>
      </c>
      <c r="S4576">
        <v>44900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0</v>
      </c>
      <c r="P4577">
        <v>0</v>
      </c>
      <c r="Q4577">
        <v>-9.094947017729282E-13</v>
      </c>
      <c r="R4577">
        <v>0.895</v>
      </c>
      <c r="S4577">
        <v>45958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0</v>
      </c>
      <c r="P4578">
        <v>0</v>
      </c>
      <c r="Q4578">
        <v>-9.094947017729282E-13</v>
      </c>
      <c r="R4578">
        <v>0.895</v>
      </c>
      <c r="S4578">
        <v>45634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0</v>
      </c>
      <c r="P4579">
        <v>0</v>
      </c>
      <c r="Q4579">
        <v>-9.094947017729282E-13</v>
      </c>
      <c r="R4579">
        <v>0.895</v>
      </c>
      <c r="S4579">
        <v>46888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0</v>
      </c>
      <c r="P4580">
        <v>0</v>
      </c>
      <c r="Q4580">
        <v>-9.094947017729282E-13</v>
      </c>
      <c r="R4580">
        <v>0.895</v>
      </c>
      <c r="S4580">
        <v>47956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0</v>
      </c>
      <c r="P4581">
        <v>0</v>
      </c>
      <c r="Q4581">
        <v>-9.094947017729282E-13</v>
      </c>
      <c r="R4581">
        <v>0.895</v>
      </c>
      <c r="S4581">
        <v>49145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0</v>
      </c>
      <c r="P4582">
        <v>0</v>
      </c>
      <c r="Q4582">
        <v>-9.094947017729282E-13</v>
      </c>
      <c r="R4582">
        <v>0.895</v>
      </c>
      <c r="S4582">
        <v>50086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0</v>
      </c>
      <c r="P4583">
        <v>0</v>
      </c>
      <c r="Q4583">
        <v>-9.094947017729282E-13</v>
      </c>
      <c r="R4583">
        <v>0.895</v>
      </c>
      <c r="S4583">
        <v>50147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-9.094947017729282E-13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-9.094947017729282E-13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-9.094947017729282E-13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1.186263247426178E-13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1.146747351258164E-12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-1000.000000000001</v>
      </c>
      <c r="Q4589">
        <v>895.0000000000023</v>
      </c>
      <c r="R4589">
        <v>0.895</v>
      </c>
      <c r="S4589">
        <v>55216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-16000</v>
      </c>
      <c r="O4590">
        <v>15680</v>
      </c>
      <c r="P4590">
        <v>-1000.000000000001</v>
      </c>
      <c r="Q4590">
        <v>1790.000000000003</v>
      </c>
      <c r="R4590">
        <v>0.895</v>
      </c>
      <c r="S4590">
        <v>74222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-326.5306122449082</v>
      </c>
      <c r="O4591">
        <v>16000.00000000001</v>
      </c>
      <c r="P4591">
        <v>-1000.000000000001</v>
      </c>
      <c r="Q4591">
        <v>2685.000000000005</v>
      </c>
      <c r="R4591">
        <v>0.895</v>
      </c>
      <c r="S4591">
        <v>58539.53061224491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16000.00000000001</v>
      </c>
      <c r="P4592">
        <v>-1000</v>
      </c>
      <c r="Q4592">
        <v>3580.000000000005</v>
      </c>
      <c r="R4592">
        <v>0.895</v>
      </c>
      <c r="S4592">
        <v>54545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16000.00000000001</v>
      </c>
      <c r="P4593">
        <v>-469.273743016754</v>
      </c>
      <c r="Q4593">
        <v>4000</v>
      </c>
      <c r="R4593">
        <v>0.895</v>
      </c>
      <c r="S4593">
        <v>48719.27374301675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1.782609615474939E-12</v>
      </c>
      <c r="O4594">
        <v>16000.00000000001</v>
      </c>
      <c r="P4594">
        <v>0</v>
      </c>
      <c r="Q4594">
        <v>4000</v>
      </c>
      <c r="R4594">
        <v>0.895</v>
      </c>
      <c r="S4594">
        <v>45821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1.782609615474939E-12</v>
      </c>
      <c r="O4595">
        <v>16000.00000000001</v>
      </c>
      <c r="P4595">
        <v>0</v>
      </c>
      <c r="Q4595">
        <v>4000</v>
      </c>
      <c r="R4595">
        <v>0.895</v>
      </c>
      <c r="S4595">
        <v>46363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1.782609615474939E-12</v>
      </c>
      <c r="O4596">
        <v>16000</v>
      </c>
      <c r="P4596">
        <v>0</v>
      </c>
      <c r="Q4596">
        <v>4000</v>
      </c>
      <c r="R4596">
        <v>0.895</v>
      </c>
      <c r="S4596">
        <v>43721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1.782609615474939E-12</v>
      </c>
      <c r="O4597">
        <v>16000</v>
      </c>
      <c r="P4597">
        <v>1000</v>
      </c>
      <c r="Q4597">
        <v>2882.68156424581</v>
      </c>
      <c r="R4597">
        <v>0.895</v>
      </c>
      <c r="S4597">
        <v>40297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15680.00000000001</v>
      </c>
      <c r="O4598">
        <v>-7.275957614183426E-12</v>
      </c>
      <c r="P4598">
        <v>1000</v>
      </c>
      <c r="Q4598">
        <v>1765.36312849162</v>
      </c>
      <c r="R4598">
        <v>0.895</v>
      </c>
      <c r="S4598">
        <v>24259.99999999999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-7.275957614183426E-12</v>
      </c>
      <c r="P4599">
        <v>1000</v>
      </c>
      <c r="Q4599">
        <v>648.0446927374301</v>
      </c>
      <c r="R4599">
        <v>0.895</v>
      </c>
      <c r="S4599">
        <v>39603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-7.275957614183426E-12</v>
      </c>
      <c r="P4600">
        <v>-9.201683187314136E-13</v>
      </c>
      <c r="Q4600">
        <v>648.044692737431</v>
      </c>
      <c r="R4600">
        <v>0.895</v>
      </c>
      <c r="S4600">
        <v>41235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-7.275957614183426E-12</v>
      </c>
      <c r="P4601">
        <v>580.0000000000009</v>
      </c>
      <c r="Q4601">
        <v>0</v>
      </c>
      <c r="R4601">
        <v>0.895</v>
      </c>
      <c r="S4601">
        <v>40447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-7.275957614183426E-12</v>
      </c>
      <c r="P4602">
        <v>-9.201683187314136E-13</v>
      </c>
      <c r="Q4602">
        <v>9.094947017729282E-13</v>
      </c>
      <c r="R4602">
        <v>0.895</v>
      </c>
      <c r="S4602">
        <v>41222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-7.275957614183426E-12</v>
      </c>
      <c r="P4603">
        <v>9.201683187314136E-13</v>
      </c>
      <c r="Q4603">
        <v>0</v>
      </c>
      <c r="R4603">
        <v>0.895</v>
      </c>
      <c r="S4603">
        <v>43411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-7.275957614183426E-12</v>
      </c>
      <c r="P4604">
        <v>0</v>
      </c>
      <c r="Q4604">
        <v>0</v>
      </c>
      <c r="R4604">
        <v>0.895</v>
      </c>
      <c r="S4604">
        <v>44373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-7.275957614183426E-12</v>
      </c>
      <c r="P4605">
        <v>0</v>
      </c>
      <c r="Q4605">
        <v>0</v>
      </c>
      <c r="R4605">
        <v>0.895</v>
      </c>
      <c r="S4605">
        <v>45451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-7.275957614183426E-12</v>
      </c>
      <c r="P4606">
        <v>0</v>
      </c>
      <c r="Q4606">
        <v>0</v>
      </c>
      <c r="R4606">
        <v>0.895</v>
      </c>
      <c r="S4606">
        <v>46149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0</v>
      </c>
      <c r="O4607">
        <v>-7.275957614183426E-12</v>
      </c>
      <c r="P4607">
        <v>0</v>
      </c>
      <c r="Q4607">
        <v>0</v>
      </c>
      <c r="R4607">
        <v>0.895</v>
      </c>
      <c r="S4607">
        <v>47440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-1.856111636271282E-12</v>
      </c>
      <c r="O4608">
        <v>-5.456968210637569E-12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-5.456968210637569E-12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-1.856111636271282E-12</v>
      </c>
      <c r="O4610">
        <v>-3.637978807091713E-12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-1000</v>
      </c>
      <c r="Q4612">
        <v>895.0000000000001</v>
      </c>
      <c r="R4612">
        <v>0.895</v>
      </c>
      <c r="S4612">
        <v>49793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-1000</v>
      </c>
      <c r="Q4613">
        <v>1790</v>
      </c>
      <c r="R4613">
        <v>0.895</v>
      </c>
      <c r="S4613">
        <v>56050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-16000</v>
      </c>
      <c r="O4614">
        <v>15680</v>
      </c>
      <c r="P4614">
        <v>-1000</v>
      </c>
      <c r="Q4614">
        <v>2685</v>
      </c>
      <c r="R4614">
        <v>0.895</v>
      </c>
      <c r="S4614">
        <v>72414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-326.5306122449045</v>
      </c>
      <c r="O4615">
        <v>16000</v>
      </c>
      <c r="P4615">
        <v>-1000</v>
      </c>
      <c r="Q4615">
        <v>3580</v>
      </c>
      <c r="R4615">
        <v>0.895</v>
      </c>
      <c r="S4615">
        <v>56402.5306122449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16000</v>
      </c>
      <c r="P4616">
        <v>-469.2737430167593</v>
      </c>
      <c r="Q4616">
        <v>4000</v>
      </c>
      <c r="R4616">
        <v>0.895</v>
      </c>
      <c r="S4616">
        <v>56260.27374301676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1.782609615474939E-12</v>
      </c>
      <c r="O4617">
        <v>16000</v>
      </c>
      <c r="P4617">
        <v>0</v>
      </c>
      <c r="Q4617">
        <v>4000</v>
      </c>
      <c r="R4617">
        <v>0.895</v>
      </c>
      <c r="S4617">
        <v>50427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5.800348863347714E-14</v>
      </c>
      <c r="O4618">
        <v>16000</v>
      </c>
      <c r="P4618">
        <v>-5.245782732807642E-13</v>
      </c>
      <c r="Q4618">
        <v>4000</v>
      </c>
      <c r="R4618">
        <v>0.895</v>
      </c>
      <c r="S4618">
        <v>48534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9734.614400000008</v>
      </c>
      <c r="O4619">
        <v>6066.719999999992</v>
      </c>
      <c r="P4619">
        <v>409.0157045514021</v>
      </c>
      <c r="Q4619">
        <v>3542.99921279173</v>
      </c>
      <c r="R4619">
        <v>0.895</v>
      </c>
      <c r="S4619">
        <v>37277.3698954486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-3099.000000000003</v>
      </c>
      <c r="O4620">
        <v>9103.739999999993</v>
      </c>
      <c r="P4620">
        <v>0</v>
      </c>
      <c r="Q4620">
        <v>3542.99921279173</v>
      </c>
      <c r="R4620">
        <v>0.895</v>
      </c>
      <c r="S4620">
        <v>48534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-7037.000000000003</v>
      </c>
      <c r="O4621">
        <v>16000</v>
      </c>
      <c r="P4621">
        <v>0</v>
      </c>
      <c r="Q4621">
        <v>3542.99921279173</v>
      </c>
      <c r="R4621">
        <v>0.895</v>
      </c>
      <c r="S4621">
        <v>48534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0</v>
      </c>
      <c r="O4622">
        <v>16000</v>
      </c>
      <c r="P4622">
        <v>1866.229971457361</v>
      </c>
      <c r="Q4622">
        <v>1408.283540810353</v>
      </c>
      <c r="R4622">
        <v>0.8742288239844065</v>
      </c>
      <c r="S4622">
        <v>39281.77002854264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15680.00000000001</v>
      </c>
      <c r="O4623">
        <v>-1.091393642127514E-11</v>
      </c>
      <c r="P4623">
        <v>1246.205109218808</v>
      </c>
      <c r="Q4623">
        <v>1.983897267534758</v>
      </c>
      <c r="R4623">
        <v>0.8861590166369577</v>
      </c>
      <c r="S4623">
        <v>24990.79489078118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-3.712223272542564E-12</v>
      </c>
      <c r="O4624">
        <v>-7.275957614183426E-12</v>
      </c>
      <c r="P4624">
        <v>4.183300132670375E-13</v>
      </c>
      <c r="Q4624">
        <v>1.983897267534303</v>
      </c>
      <c r="R4624">
        <v>0.895</v>
      </c>
      <c r="S4624">
        <v>42689.00000000001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0</v>
      </c>
      <c r="O4625">
        <v>-7.275957614183426E-12</v>
      </c>
      <c r="P4625">
        <v>0</v>
      </c>
      <c r="Q4625">
        <v>1.983897267534303</v>
      </c>
      <c r="R4625">
        <v>0.895</v>
      </c>
      <c r="S4625">
        <v>43491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0</v>
      </c>
      <c r="O4626">
        <v>-7.275957614183426E-12</v>
      </c>
      <c r="P4626">
        <v>0</v>
      </c>
      <c r="Q4626">
        <v>1.983897267534303</v>
      </c>
      <c r="R4626">
        <v>0.895</v>
      </c>
      <c r="S4626">
        <v>44536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-5.822019624984187E-12</v>
      </c>
      <c r="O4627">
        <v>0</v>
      </c>
      <c r="P4627">
        <v>-4.183300132670376E-13</v>
      </c>
      <c r="Q4627">
        <v>1.983897267534758</v>
      </c>
      <c r="R4627">
        <v>0.895</v>
      </c>
      <c r="S4627">
        <v>45772.00000000001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3.712223272542563E-12</v>
      </c>
      <c r="O4628">
        <v>-3.637978807091713E-12</v>
      </c>
      <c r="P4628">
        <v>-9.201683187314136E-13</v>
      </c>
      <c r="Q4628">
        <v>1.983897267535667</v>
      </c>
      <c r="R4628">
        <v>0.895</v>
      </c>
      <c r="S4628">
        <v>47856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-2018.950437317764</v>
      </c>
      <c r="O4629">
        <v>1978.571428571402</v>
      </c>
      <c r="P4629">
        <v>-9.201683187314136E-13</v>
      </c>
      <c r="Q4629">
        <v>1.983897267536577</v>
      </c>
      <c r="R4629">
        <v>0.895</v>
      </c>
      <c r="S4629">
        <v>49755.95043731776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495.9999999999965</v>
      </c>
      <c r="O4630">
        <v>1472.448979591813</v>
      </c>
      <c r="P4630">
        <v>0</v>
      </c>
      <c r="Q4630">
        <v>1.983897267536577</v>
      </c>
      <c r="R4630">
        <v>0.895</v>
      </c>
      <c r="S4630">
        <v>48534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1442.99999999999</v>
      </c>
      <c r="O4631">
        <v>-1.091393642127514E-11</v>
      </c>
      <c r="P4631">
        <v>3.762785565435739E-12</v>
      </c>
      <c r="Q4631">
        <v>1.983897267532484</v>
      </c>
      <c r="R4631">
        <v>0.895</v>
      </c>
      <c r="S4631">
        <v>48534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-1.091393642127514E-11</v>
      </c>
      <c r="P4632">
        <v>0</v>
      </c>
      <c r="Q4632">
        <v>1.983897267532484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-3.712223272542564E-12</v>
      </c>
      <c r="O4633">
        <v>-7.275957614183426E-12</v>
      </c>
      <c r="P4633">
        <v>-6.259142618128335E-13</v>
      </c>
      <c r="Q4633">
        <v>1.983897267532939</v>
      </c>
      <c r="R4633">
        <v>0.895</v>
      </c>
      <c r="S4633">
        <v>57028.00000000001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-7.275957614183426E-12</v>
      </c>
      <c r="P4634">
        <v>-6.259142618128329E-13</v>
      </c>
      <c r="Q4634">
        <v>1.983897267533393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-7.275957614183426E-12</v>
      </c>
      <c r="P4635">
        <v>0</v>
      </c>
      <c r="Q4635">
        <v>1.983897267533393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-7.275957614183426E-12</v>
      </c>
      <c r="P4636">
        <v>-1000</v>
      </c>
      <c r="Q4636">
        <v>896.9838972675335</v>
      </c>
      <c r="R4636">
        <v>0.895</v>
      </c>
      <c r="S4636">
        <v>56716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-7.275957614183426E-12</v>
      </c>
      <c r="P4637">
        <v>-1000</v>
      </c>
      <c r="Q4637">
        <v>1791.983897267534</v>
      </c>
      <c r="R4637">
        <v>0.895</v>
      </c>
      <c r="S4637">
        <v>56767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-16000</v>
      </c>
      <c r="O4638">
        <v>15679.99999999999</v>
      </c>
      <c r="P4638">
        <v>-1000</v>
      </c>
      <c r="Q4638">
        <v>2686.983897267534</v>
      </c>
      <c r="R4638">
        <v>0.895</v>
      </c>
      <c r="S4638">
        <v>71284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-326.5306122449072</v>
      </c>
      <c r="O4639">
        <v>16000</v>
      </c>
      <c r="P4639">
        <v>-1000</v>
      </c>
      <c r="Q4639">
        <v>3581.983897267534</v>
      </c>
      <c r="R4639">
        <v>0.895</v>
      </c>
      <c r="S4639">
        <v>56437.53061224491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16000</v>
      </c>
      <c r="P4640">
        <v>-467.0570980251017</v>
      </c>
      <c r="Q4640">
        <v>4000</v>
      </c>
      <c r="R4640">
        <v>0.895</v>
      </c>
      <c r="S4640">
        <v>50834.0570980251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1.782609615474939E-12</v>
      </c>
      <c r="O4641">
        <v>16000</v>
      </c>
      <c r="P4641">
        <v>0</v>
      </c>
      <c r="Q4641">
        <v>4000</v>
      </c>
      <c r="R4641">
        <v>0.895</v>
      </c>
      <c r="S4641">
        <v>47794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5.800348863347714E-14</v>
      </c>
      <c r="O4642">
        <v>16000</v>
      </c>
      <c r="P4642">
        <v>-5.245782732807642E-13</v>
      </c>
      <c r="Q4642">
        <v>4000</v>
      </c>
      <c r="R4642">
        <v>0.895</v>
      </c>
      <c r="S4642">
        <v>46528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13572.3728</v>
      </c>
      <c r="O4643">
        <v>2150.639999999996</v>
      </c>
      <c r="P4643">
        <v>409.0157045514021</v>
      </c>
      <c r="Q4643">
        <v>3542.99921279173</v>
      </c>
      <c r="R4643">
        <v>0.895</v>
      </c>
      <c r="S4643">
        <v>30147.6114954486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-5583.000000000003</v>
      </c>
      <c r="O4644">
        <v>7621.979999999998</v>
      </c>
      <c r="P4644">
        <v>0</v>
      </c>
      <c r="Q4644">
        <v>3542.99921279173</v>
      </c>
      <c r="R4644">
        <v>0.895</v>
      </c>
      <c r="S4644">
        <v>46528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-8549</v>
      </c>
      <c r="O4645">
        <v>16000</v>
      </c>
      <c r="P4645">
        <v>0</v>
      </c>
      <c r="Q4645">
        <v>3542.99921279173</v>
      </c>
      <c r="R4645">
        <v>0.895</v>
      </c>
      <c r="S4645">
        <v>46528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0</v>
      </c>
      <c r="O4646">
        <v>16000</v>
      </c>
      <c r="P4646">
        <v>1866.229971457361</v>
      </c>
      <c r="Q4646">
        <v>1408.283540810353</v>
      </c>
      <c r="R4646">
        <v>0.8742288239844065</v>
      </c>
      <c r="S4646">
        <v>36103.77002854264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15680</v>
      </c>
      <c r="O4647">
        <v>-3.637978807091713E-12</v>
      </c>
      <c r="P4647">
        <v>1246.205109218808</v>
      </c>
      <c r="Q4647">
        <v>1.983897267534758</v>
      </c>
      <c r="R4647">
        <v>0.8861590166369577</v>
      </c>
      <c r="S4647">
        <v>21625.79489078119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0</v>
      </c>
      <c r="O4648">
        <v>-3.637978807091713E-12</v>
      </c>
      <c r="P4648">
        <v>0</v>
      </c>
      <c r="Q4648">
        <v>1.983897267534758</v>
      </c>
      <c r="R4648">
        <v>0.895</v>
      </c>
      <c r="S4648">
        <v>40073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0</v>
      </c>
      <c r="O4649">
        <v>-3.637978807091713E-12</v>
      </c>
      <c r="P4649">
        <v>0</v>
      </c>
      <c r="Q4649">
        <v>1.983897267534758</v>
      </c>
      <c r="R4649">
        <v>0.895</v>
      </c>
      <c r="S4649">
        <v>41144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-3.637978807091713E-12</v>
      </c>
      <c r="P4650">
        <v>0</v>
      </c>
      <c r="Q4650">
        <v>1.983897267534758</v>
      </c>
      <c r="R4650">
        <v>0.895</v>
      </c>
      <c r="S4650">
        <v>42005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-9.799999999999999E-13</v>
      </c>
      <c r="O4651">
        <v>-3.637978807091713E-12</v>
      </c>
      <c r="P4651">
        <v>-9.201683187314132E-13</v>
      </c>
      <c r="Q4651">
        <v>1.983897267535667</v>
      </c>
      <c r="R4651">
        <v>0.895</v>
      </c>
      <c r="S4651">
        <v>45039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0</v>
      </c>
      <c r="O4652">
        <v>-3.637978807091713E-12</v>
      </c>
      <c r="P4652">
        <v>-9.201683187314136E-13</v>
      </c>
      <c r="Q4652">
        <v>1.983897267536577</v>
      </c>
      <c r="R4652">
        <v>0.895</v>
      </c>
      <c r="S4652">
        <v>45227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-3500.624739691782</v>
      </c>
      <c r="O4653">
        <v>3430.612244897944</v>
      </c>
      <c r="P4653">
        <v>-9.201683187314136E-13</v>
      </c>
      <c r="Q4653">
        <v>1.983897267537486</v>
      </c>
      <c r="R4653">
        <v>0.895</v>
      </c>
      <c r="S4653">
        <v>50512.62473969178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1026</v>
      </c>
      <c r="O4654">
        <v>2383.673469387737</v>
      </c>
      <c r="P4654">
        <v>0</v>
      </c>
      <c r="Q4654">
        <v>1.983897267537486</v>
      </c>
      <c r="R4654">
        <v>0.895</v>
      </c>
      <c r="S4654">
        <v>46528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2335.99999999999</v>
      </c>
      <c r="O4655">
        <v>-7.275957614183426E-12</v>
      </c>
      <c r="P4655">
        <v>5.6856998273044E-12</v>
      </c>
      <c r="Q4655">
        <v>1.98389726753112</v>
      </c>
      <c r="R4655">
        <v>0.895</v>
      </c>
      <c r="S4655">
        <v>46528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-7.275957614183426E-12</v>
      </c>
      <c r="P4656">
        <v>-6.259142618128332E-13</v>
      </c>
      <c r="Q4656">
        <v>1.983897267531574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-7.275957614183426E-12</v>
      </c>
      <c r="P4657">
        <v>-6.259142618128327E-13</v>
      </c>
      <c r="Q4657">
        <v>1.983897267532029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-6.259142618128335E-13</v>
      </c>
      <c r="Q4658">
        <v>1.983897267532484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-8.275957614183426E-12</v>
      </c>
      <c r="P4659">
        <v>0</v>
      </c>
      <c r="Q4659">
        <v>1.983897267532484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-8.275957614183426E-12</v>
      </c>
      <c r="P4660">
        <v>0</v>
      </c>
      <c r="Q4660">
        <v>1.983897267532484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-8.275957614183426E-12</v>
      </c>
      <c r="P4661">
        <v>-1000</v>
      </c>
      <c r="Q4661">
        <v>896.9838972675326</v>
      </c>
      <c r="R4661">
        <v>0.895</v>
      </c>
      <c r="S4661">
        <v>54656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-16000</v>
      </c>
      <c r="O4662">
        <v>15679.99999999999</v>
      </c>
      <c r="P4662">
        <v>-2000</v>
      </c>
      <c r="Q4662">
        <v>2642.233897267533</v>
      </c>
      <c r="R4662">
        <v>0.872625</v>
      </c>
      <c r="S4662">
        <v>71052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-326.5306122449083</v>
      </c>
      <c r="O4663">
        <v>16000</v>
      </c>
      <c r="P4663">
        <v>-1000</v>
      </c>
      <c r="Q4663">
        <v>3537.233897267533</v>
      </c>
      <c r="R4663">
        <v>0.895</v>
      </c>
      <c r="S4663">
        <v>51068.53061224491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16000</v>
      </c>
      <c r="P4664">
        <v>-517.0570980251028</v>
      </c>
      <c r="Q4664">
        <v>4000</v>
      </c>
      <c r="R4664">
        <v>0.895</v>
      </c>
      <c r="S4664">
        <v>54129.0570980251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1.782609615474939E-12</v>
      </c>
      <c r="O4665">
        <v>16000</v>
      </c>
      <c r="P4665">
        <v>0</v>
      </c>
      <c r="Q4665">
        <v>4000</v>
      </c>
      <c r="R4665">
        <v>0.895</v>
      </c>
      <c r="S4665">
        <v>47984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2381.833019932516</v>
      </c>
      <c r="O4666">
        <v>13569.558142926</v>
      </c>
      <c r="P4666">
        <v>0</v>
      </c>
      <c r="Q4666">
        <v>4000</v>
      </c>
      <c r="R4666">
        <v>0.895</v>
      </c>
      <c r="S4666">
        <v>43641.16698006749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714.8173153811106</v>
      </c>
      <c r="O4667">
        <v>12840.15271906773</v>
      </c>
      <c r="P4667">
        <v>409.0157045514017</v>
      </c>
      <c r="Q4667">
        <v>3542.99921279173</v>
      </c>
      <c r="R4667">
        <v>0.895</v>
      </c>
      <c r="S4667">
        <v>43641.16698006749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-790.1669800674831</v>
      </c>
      <c r="O4668">
        <v>13614.51635953386</v>
      </c>
      <c r="P4668">
        <v>0</v>
      </c>
      <c r="Q4668">
        <v>3542.99921279173</v>
      </c>
      <c r="R4668">
        <v>0.895</v>
      </c>
      <c r="S4668">
        <v>43641.16698006749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-2434.166980067486</v>
      </c>
      <c r="O4669">
        <v>15999.99999999999</v>
      </c>
      <c r="P4669">
        <v>0</v>
      </c>
      <c r="Q4669">
        <v>3542.99921279173</v>
      </c>
      <c r="R4669">
        <v>0.895</v>
      </c>
      <c r="S4669">
        <v>43641.16698006749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-1.894022716442123E-12</v>
      </c>
      <c r="O4670">
        <v>16000</v>
      </c>
      <c r="P4670">
        <v>1866.229971457361</v>
      </c>
      <c r="Q4670">
        <v>1408.283540810353</v>
      </c>
      <c r="R4670">
        <v>0.8742288239844065</v>
      </c>
      <c r="S4670">
        <v>39293.77002854264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15680.00000000001</v>
      </c>
      <c r="O4671">
        <v>-7.275957614183426E-12</v>
      </c>
      <c r="P4671">
        <v>1246.205109218808</v>
      </c>
      <c r="Q4671">
        <v>1.983897267535212</v>
      </c>
      <c r="R4671">
        <v>0.8861590166369577</v>
      </c>
      <c r="S4671">
        <v>24361.79489078119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-3.712223272542564E-12</v>
      </c>
      <c r="O4672">
        <v>-3.637978807091713E-12</v>
      </c>
      <c r="P4672">
        <v>4.183300132670375E-13</v>
      </c>
      <c r="Q4672">
        <v>1.983897267534758</v>
      </c>
      <c r="R4672">
        <v>0.895</v>
      </c>
      <c r="S4672">
        <v>41425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0</v>
      </c>
      <c r="O4673">
        <v>-3.637978807091713E-12</v>
      </c>
      <c r="P4673">
        <v>0</v>
      </c>
      <c r="Q4673">
        <v>1.983897267534758</v>
      </c>
      <c r="R4673">
        <v>0.895</v>
      </c>
      <c r="S4673">
        <v>39941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0</v>
      </c>
      <c r="O4674">
        <v>-3.637978807091713E-12</v>
      </c>
      <c r="P4674">
        <v>0</v>
      </c>
      <c r="Q4674">
        <v>1.983897267534758</v>
      </c>
      <c r="R4674">
        <v>0.895</v>
      </c>
      <c r="S4674">
        <v>41358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-2.700522139820358E-12</v>
      </c>
      <c r="O4675">
        <v>0</v>
      </c>
      <c r="P4675">
        <v>-4.183300132670376E-13</v>
      </c>
      <c r="Q4675">
        <v>1.983897267535212</v>
      </c>
      <c r="R4675">
        <v>0.895</v>
      </c>
      <c r="S4675">
        <v>43258.00000000001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0</v>
      </c>
      <c r="O4676">
        <v>0</v>
      </c>
      <c r="P4676">
        <v>-9.201683187314136E-13</v>
      </c>
      <c r="Q4676">
        <v>1.983897267536122</v>
      </c>
      <c r="R4676">
        <v>0.895</v>
      </c>
      <c r="S4676">
        <v>44429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-8661.668096485859</v>
      </c>
      <c r="O4677">
        <v>8488.43473455614</v>
      </c>
      <c r="P4677">
        <v>-9.201683187314136E-13</v>
      </c>
      <c r="Q4677">
        <v>1.983897267537031</v>
      </c>
      <c r="R4677">
        <v>0.895</v>
      </c>
      <c r="S4677">
        <v>53914.66809648586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2584.833019932517</v>
      </c>
      <c r="O4678">
        <v>5850.850020339283</v>
      </c>
      <c r="P4678">
        <v>0</v>
      </c>
      <c r="Q4678">
        <v>1.983897267537031</v>
      </c>
      <c r="R4678">
        <v>0.895</v>
      </c>
      <c r="S4678">
        <v>43641.16698006749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5733.833019932508</v>
      </c>
      <c r="O4679">
        <v>-1.091393642127514E-11</v>
      </c>
      <c r="P4679">
        <v>4.765531508572988E-12</v>
      </c>
      <c r="Q4679">
        <v>1.983897267531574</v>
      </c>
      <c r="R4679">
        <v>0.895</v>
      </c>
      <c r="S4679">
        <v>43641.16698006749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-1.091393642127514E-11</v>
      </c>
      <c r="P4680">
        <v>0</v>
      </c>
      <c r="Q4680">
        <v>1.983897267531574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-3.712223272542564E-12</v>
      </c>
      <c r="O4681">
        <v>-7.275957614183426E-12</v>
      </c>
      <c r="P4681">
        <v>-6.259142618128332E-13</v>
      </c>
      <c r="Q4681">
        <v>1.983897267532029</v>
      </c>
      <c r="R4681">
        <v>0.895</v>
      </c>
      <c r="S4681">
        <v>50732.00000000001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-7.275957614183426E-12</v>
      </c>
      <c r="P4682">
        <v>-6.259142618128327E-13</v>
      </c>
      <c r="Q4682">
        <v>1.983897267532484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-8.275957614183426E-12</v>
      </c>
      <c r="P4683">
        <v>0</v>
      </c>
      <c r="Q4683">
        <v>1.983897267532484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-8.275957614183426E-12</v>
      </c>
      <c r="P4684">
        <v>-1000</v>
      </c>
      <c r="Q4684">
        <v>896.9838972675326</v>
      </c>
      <c r="R4684">
        <v>0.895</v>
      </c>
      <c r="S4684">
        <v>54144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-326.5306122449101</v>
      </c>
      <c r="O4685">
        <v>320.0000000000036</v>
      </c>
      <c r="P4685">
        <v>-1000</v>
      </c>
      <c r="Q4685">
        <v>1791.983897267533</v>
      </c>
      <c r="R4685">
        <v>0.895</v>
      </c>
      <c r="S4685">
        <v>49743.53061224491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-16000</v>
      </c>
      <c r="O4686">
        <v>16000</v>
      </c>
      <c r="P4686">
        <v>-1000</v>
      </c>
      <c r="Q4686">
        <v>2686.983897267533</v>
      </c>
      <c r="R4686">
        <v>0.895</v>
      </c>
      <c r="S4686">
        <v>68484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16000</v>
      </c>
      <c r="P4687">
        <v>-1000</v>
      </c>
      <c r="Q4687">
        <v>3581.983897267533</v>
      </c>
      <c r="R4687">
        <v>0.895</v>
      </c>
      <c r="S4687">
        <v>55006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16000</v>
      </c>
      <c r="P4688">
        <v>-467.0570980251026</v>
      </c>
      <c r="Q4688">
        <v>4000</v>
      </c>
      <c r="R4688">
        <v>0.895</v>
      </c>
      <c r="S4688">
        <v>53590.0570980251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1.782609615474939E-12</v>
      </c>
      <c r="O4689">
        <v>16000</v>
      </c>
      <c r="P4689">
        <v>0</v>
      </c>
      <c r="Q4689">
        <v>4000</v>
      </c>
      <c r="R4689">
        <v>0.895</v>
      </c>
      <c r="S4689">
        <v>47252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1682.75955167295</v>
      </c>
      <c r="O4690">
        <v>14282.89841666026</v>
      </c>
      <c r="P4690">
        <v>226.439207930735</v>
      </c>
      <c r="Q4690">
        <v>3746.995298401413</v>
      </c>
      <c r="R4690">
        <v>0.895</v>
      </c>
      <c r="S4690">
        <v>43966.80124039631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884.1987596036784</v>
      </c>
      <c r="O4691">
        <v>13380.65478441161</v>
      </c>
      <c r="P4691">
        <v>1000</v>
      </c>
      <c r="Q4691">
        <v>2629.676862647224</v>
      </c>
      <c r="R4691">
        <v>0.895</v>
      </c>
      <c r="S4691">
        <v>43966.80124039632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0</v>
      </c>
      <c r="O4692">
        <v>13380.65478441161</v>
      </c>
      <c r="P4692">
        <v>881.1987596036855</v>
      </c>
      <c r="Q4692">
        <v>1645.097242978301</v>
      </c>
      <c r="R4692">
        <v>0.895</v>
      </c>
      <c r="S4692">
        <v>43966.80124039631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0</v>
      </c>
      <c r="O4693">
        <v>13380.65478441161</v>
      </c>
      <c r="P4693">
        <v>213.1987596036685</v>
      </c>
      <c r="Q4693">
        <v>1406.886338393197</v>
      </c>
      <c r="R4693">
        <v>0.895</v>
      </c>
      <c r="S4693">
        <v>43966.80124039634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-2672.801240396322</v>
      </c>
      <c r="O4694">
        <v>16000</v>
      </c>
      <c r="P4694">
        <v>0</v>
      </c>
      <c r="Q4694">
        <v>1406.886338393197</v>
      </c>
      <c r="R4694">
        <v>0.895</v>
      </c>
      <c r="S4694">
        <v>43966.80124039631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15680</v>
      </c>
      <c r="O4695">
        <v>-3.637978807091713E-12</v>
      </c>
      <c r="P4695">
        <v>1246.205109218808</v>
      </c>
      <c r="Q4695">
        <v>0.5866948503789899</v>
      </c>
      <c r="R4695">
        <v>0.8861590166369577</v>
      </c>
      <c r="S4695">
        <v>25192.79489078119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0</v>
      </c>
      <c r="O4696">
        <v>-3.637978807091713E-12</v>
      </c>
      <c r="P4696">
        <v>9.197029848356625E-13</v>
      </c>
      <c r="Q4696">
        <v>0.5866948503780804</v>
      </c>
      <c r="R4696">
        <v>0.895</v>
      </c>
      <c r="S4696">
        <v>42068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-439.1412414900536</v>
      </c>
      <c r="O4697">
        <v>430.3584166602523</v>
      </c>
      <c r="P4697">
        <v>0</v>
      </c>
      <c r="Q4697">
        <v>0.5866948503780804</v>
      </c>
      <c r="R4697">
        <v>0.895</v>
      </c>
      <c r="S4697">
        <v>43104.14124149005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-1195.801240396322</v>
      </c>
      <c r="O4698">
        <v>1602.243632248646</v>
      </c>
      <c r="P4698">
        <v>-6.259142618128333E-13</v>
      </c>
      <c r="Q4698">
        <v>0.5866948503785352</v>
      </c>
      <c r="R4698">
        <v>0.895</v>
      </c>
      <c r="S4698">
        <v>43966.80124039632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1570.198759603671</v>
      </c>
      <c r="O4699">
        <v>3.637978807091713E-12</v>
      </c>
      <c r="P4699">
        <v>-4.183300132670376E-13</v>
      </c>
      <c r="Q4699">
        <v>0.5866948503789899</v>
      </c>
      <c r="R4699">
        <v>0.895</v>
      </c>
      <c r="S4699">
        <v>43966.80124039632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-5.800348863347755E-14</v>
      </c>
      <c r="O4700">
        <v>3.637978807091713E-12</v>
      </c>
      <c r="P4700">
        <v>-9.201683187314136E-13</v>
      </c>
      <c r="Q4700">
        <v>0.5866948503798994</v>
      </c>
      <c r="R4700">
        <v>0.895</v>
      </c>
      <c r="S4700">
        <v>44434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-11887.12777926629</v>
      </c>
      <c r="O4701">
        <v>11649.38522368097</v>
      </c>
      <c r="P4701">
        <v>-9.201683187314136E-13</v>
      </c>
      <c r="Q4701">
        <v>0.5866948503808089</v>
      </c>
      <c r="R4701">
        <v>0.895</v>
      </c>
      <c r="S4701">
        <v>63902.12777926629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6695.198759603679</v>
      </c>
      <c r="O4702">
        <v>4817.549754697622</v>
      </c>
      <c r="P4702">
        <v>0</v>
      </c>
      <c r="Q4702">
        <v>0.5866948503808089</v>
      </c>
      <c r="R4702">
        <v>0.895</v>
      </c>
      <c r="S4702">
        <v>43966.80124039631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4721.198759603679</v>
      </c>
      <c r="O4703">
        <v>-1.091393642127514E-11</v>
      </c>
      <c r="P4703">
        <v>1.840336637462827E-12</v>
      </c>
      <c r="Q4703">
        <v>0.5866948503785352</v>
      </c>
      <c r="R4703">
        <v>0.895</v>
      </c>
      <c r="S4703">
        <v>43966.80124039631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-1.091393642127514E-11</v>
      </c>
      <c r="P4704">
        <v>0</v>
      </c>
      <c r="Q4704">
        <v>0.5866948503785352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-3.712223272542564E-12</v>
      </c>
      <c r="O4705">
        <v>-7.275957614183426E-12</v>
      </c>
      <c r="P4705">
        <v>0</v>
      </c>
      <c r="Q4705">
        <v>0.5866948503785352</v>
      </c>
      <c r="R4705">
        <v>0.895</v>
      </c>
      <c r="S4705">
        <v>49203.00000000001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-7.275957614183426E-12</v>
      </c>
      <c r="P4706">
        <v>0</v>
      </c>
      <c r="Q4706">
        <v>0.5866948503785352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-8.275957614183426E-12</v>
      </c>
      <c r="P4707">
        <v>0</v>
      </c>
      <c r="Q4707">
        <v>0.5866948503785352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-8.275957614183426E-12</v>
      </c>
      <c r="P4708">
        <v>-1000</v>
      </c>
      <c r="Q4708">
        <v>895.5866948503786</v>
      </c>
      <c r="R4708">
        <v>0.895</v>
      </c>
      <c r="S4708">
        <v>49993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-326.5306122449083</v>
      </c>
      <c r="O4709">
        <v>320.0000000000018</v>
      </c>
      <c r="P4709">
        <v>-1000</v>
      </c>
      <c r="Q4709">
        <v>1790.586694850379</v>
      </c>
      <c r="R4709">
        <v>0.895</v>
      </c>
      <c r="S4709">
        <v>50852.53061224491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-16000</v>
      </c>
      <c r="O4710">
        <v>16000</v>
      </c>
      <c r="P4710">
        <v>-1493.282334783441</v>
      </c>
      <c r="Q4710">
        <v>3105</v>
      </c>
      <c r="R4710">
        <v>0.8802175412730907</v>
      </c>
      <c r="S4710">
        <v>66235.28233478343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16000</v>
      </c>
      <c r="P4711">
        <v>-1000</v>
      </c>
      <c r="Q4711">
        <v>4000</v>
      </c>
      <c r="R4711">
        <v>0.895</v>
      </c>
      <c r="S4711">
        <v>50907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16000</v>
      </c>
      <c r="P4712">
        <v>0</v>
      </c>
      <c r="Q4712">
        <v>4000</v>
      </c>
      <c r="R4712">
        <v>0.895</v>
      </c>
      <c r="S4712">
        <v>49769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1.782609615474939E-12</v>
      </c>
      <c r="O4713">
        <v>16000</v>
      </c>
      <c r="P4713">
        <v>0</v>
      </c>
      <c r="Q4713">
        <v>4000</v>
      </c>
      <c r="R4713">
        <v>0.895</v>
      </c>
      <c r="S4713">
        <v>48950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1571.880432564781</v>
      </c>
      <c r="O4714">
        <v>14396.0403749339</v>
      </c>
      <c r="P4714">
        <v>0</v>
      </c>
      <c r="Q4714">
        <v>4000</v>
      </c>
      <c r="R4714">
        <v>0.895</v>
      </c>
      <c r="S4714">
        <v>47909.11956743522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129.2176325647893</v>
      </c>
      <c r="O4715">
        <v>14264.18564782697</v>
      </c>
      <c r="P4715">
        <v>100.6627999999866</v>
      </c>
      <c r="Q4715">
        <v>3887.527597765378</v>
      </c>
      <c r="R4715">
        <v>0.895</v>
      </c>
      <c r="S4715">
        <v>47909.11956743522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0</v>
      </c>
      <c r="O4716">
        <v>14264.18564782697</v>
      </c>
      <c r="P4716">
        <v>308.3529045514154</v>
      </c>
      <c r="Q4716">
        <v>3542.999212791729</v>
      </c>
      <c r="R4716">
        <v>0.895</v>
      </c>
      <c r="S4716">
        <v>46906.64709544858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-122.1195674352195</v>
      </c>
      <c r="O4717">
        <v>14383.86282391349</v>
      </c>
      <c r="P4717">
        <v>0</v>
      </c>
      <c r="Q4717">
        <v>3542.999212791729</v>
      </c>
      <c r="R4717">
        <v>0.895</v>
      </c>
      <c r="S4717">
        <v>47909.11956743522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-1649.11956743522</v>
      </c>
      <c r="O4718">
        <v>16000</v>
      </c>
      <c r="P4718">
        <v>0</v>
      </c>
      <c r="Q4718">
        <v>3542.999212791729</v>
      </c>
      <c r="R4718">
        <v>0.895</v>
      </c>
      <c r="S4718">
        <v>47909.11956743521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15680</v>
      </c>
      <c r="O4719">
        <v>3.637978807091713E-12</v>
      </c>
      <c r="P4719">
        <v>1866.229971457361</v>
      </c>
      <c r="Q4719">
        <v>1408.283540810353</v>
      </c>
      <c r="R4719">
        <v>0.8742288239844066</v>
      </c>
      <c r="S4719">
        <v>29118.77002854264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0</v>
      </c>
      <c r="O4720">
        <v>3.637978807091713E-12</v>
      </c>
      <c r="P4720">
        <v>1246.205109218808</v>
      </c>
      <c r="Q4720">
        <v>1.983897267535212</v>
      </c>
      <c r="R4720">
        <v>0.8861590166369577</v>
      </c>
      <c r="S4720">
        <v>45460.7948907812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-814.11956743522</v>
      </c>
      <c r="O4721">
        <v>797.8371760865193</v>
      </c>
      <c r="P4721">
        <v>-5.931281197327853E-13</v>
      </c>
      <c r="Q4721">
        <v>1.983897267535667</v>
      </c>
      <c r="R4721">
        <v>0.895</v>
      </c>
      <c r="S4721">
        <v>47909.11956743522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781.8804325647782</v>
      </c>
      <c r="O4722">
        <v>1.091393642127514E-11</v>
      </c>
      <c r="P4722">
        <v>0</v>
      </c>
      <c r="Q4722">
        <v>1.983897267535667</v>
      </c>
      <c r="R4722">
        <v>0.895</v>
      </c>
      <c r="S4722">
        <v>47909.11956743522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2.61015698850649E-11</v>
      </c>
      <c r="O4723">
        <v>-1.455191522836685E-11</v>
      </c>
      <c r="P4723">
        <v>0</v>
      </c>
      <c r="Q4723">
        <v>1.983897267535667</v>
      </c>
      <c r="R4723">
        <v>0.895</v>
      </c>
      <c r="S4723">
        <v>44266.99999999998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-1.856111636271279E-12</v>
      </c>
      <c r="O4724">
        <v>-1.091393642127514E-11</v>
      </c>
      <c r="P4724">
        <v>-9.201683187314136E-13</v>
      </c>
      <c r="Q4724">
        <v>1.983897267536577</v>
      </c>
      <c r="R4724">
        <v>0.895</v>
      </c>
      <c r="S4724">
        <v>36947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2.590910840809677E-12</v>
      </c>
      <c r="O4725">
        <v>-1.091393642127514E-11</v>
      </c>
      <c r="P4725">
        <v>-9.201683187314136E-13</v>
      </c>
      <c r="Q4725">
        <v>1.983897267537486</v>
      </c>
      <c r="R4725">
        <v>0.895</v>
      </c>
      <c r="S4725">
        <v>36122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0</v>
      </c>
      <c r="O4726">
        <v>-1.091393642127514E-11</v>
      </c>
      <c r="P4726">
        <v>-9.240302566592294E-13</v>
      </c>
      <c r="Q4726">
        <v>1.983897267538396</v>
      </c>
      <c r="R4726">
        <v>0.895</v>
      </c>
      <c r="S4726">
        <v>39826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-1.856111636271282E-12</v>
      </c>
      <c r="O4727">
        <v>-7.275957614183426E-12</v>
      </c>
      <c r="P4727">
        <v>-9.201683187314132E-13</v>
      </c>
      <c r="Q4727">
        <v>1.983897267539305</v>
      </c>
      <c r="R4727">
        <v>0.895</v>
      </c>
      <c r="S4727">
        <v>40056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-3.637978807091713E-12</v>
      </c>
      <c r="P4728">
        <v>-9.201683187314136E-13</v>
      </c>
      <c r="Q4728">
        <v>1.983897267540215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-3.637978807091713E-12</v>
      </c>
      <c r="P4729">
        <v>-9.201683187314136E-13</v>
      </c>
      <c r="Q4729">
        <v>1.983897267541124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0</v>
      </c>
      <c r="P4730">
        <v>-469.2737430167456</v>
      </c>
      <c r="Q4730">
        <v>421.9838972675288</v>
      </c>
      <c r="R4730">
        <v>0.895</v>
      </c>
      <c r="S4730">
        <v>41795.27374301675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0</v>
      </c>
      <c r="P4731">
        <v>0</v>
      </c>
      <c r="Q4731">
        <v>421.9838972675288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0</v>
      </c>
      <c r="P4732">
        <v>0</v>
      </c>
      <c r="Q4732">
        <v>421.9838972675288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0</v>
      </c>
      <c r="P4733">
        <v>-997.7833550083467</v>
      </c>
      <c r="Q4733">
        <v>1314.999999999999</v>
      </c>
      <c r="R4733">
        <v>0.895</v>
      </c>
      <c r="S4733">
        <v>45194.78335500835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-326.530612244898</v>
      </c>
      <c r="O4734">
        <v>320</v>
      </c>
      <c r="P4734">
        <v>-1000</v>
      </c>
      <c r="Q4734">
        <v>2209.999999999999</v>
      </c>
      <c r="R4734">
        <v>0.895</v>
      </c>
      <c r="S4734">
        <v>44156.5306122449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-16000</v>
      </c>
      <c r="O4735">
        <v>16000</v>
      </c>
      <c r="P4735">
        <v>-1000</v>
      </c>
      <c r="Q4735">
        <v>3105</v>
      </c>
      <c r="R4735">
        <v>0.895</v>
      </c>
      <c r="S4735">
        <v>59843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16000</v>
      </c>
      <c r="P4736">
        <v>-1000</v>
      </c>
      <c r="Q4736">
        <v>4000</v>
      </c>
      <c r="R4736">
        <v>0.895</v>
      </c>
      <c r="S4736">
        <v>43179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16000</v>
      </c>
      <c r="P4737">
        <v>0</v>
      </c>
      <c r="Q4737">
        <v>4000</v>
      </c>
      <c r="R4737">
        <v>0.895</v>
      </c>
      <c r="S4737">
        <v>42298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16000</v>
      </c>
      <c r="P4738">
        <v>0</v>
      </c>
      <c r="Q4738">
        <v>4000</v>
      </c>
      <c r="R4738">
        <v>0.895</v>
      </c>
      <c r="S4738">
        <v>42165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16000</v>
      </c>
      <c r="P4739">
        <v>580</v>
      </c>
      <c r="Q4739">
        <v>3351.955307262569</v>
      </c>
      <c r="R4739">
        <v>0.895</v>
      </c>
      <c r="S4739">
        <v>38692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15680</v>
      </c>
      <c r="O4740">
        <v>0</v>
      </c>
      <c r="P4740">
        <v>1000</v>
      </c>
      <c r="Q4740">
        <v>2234.636871508379</v>
      </c>
      <c r="R4740">
        <v>0.895</v>
      </c>
      <c r="S4740">
        <v>21215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0</v>
      </c>
      <c r="P4741">
        <v>1000</v>
      </c>
      <c r="Q4741">
        <v>1117.31843575419</v>
      </c>
      <c r="R4741">
        <v>0.895</v>
      </c>
      <c r="S4741">
        <v>34426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0</v>
      </c>
      <c r="P4742">
        <v>1000</v>
      </c>
      <c r="Q4742">
        <v>-4.547473508864641E-13</v>
      </c>
      <c r="R4742">
        <v>0.895</v>
      </c>
      <c r="S4742">
        <v>33878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0</v>
      </c>
      <c r="P4743">
        <v>0</v>
      </c>
      <c r="Q4743">
        <v>-4.547473508864641E-13</v>
      </c>
      <c r="R4743">
        <v>0.895</v>
      </c>
      <c r="S4743">
        <v>33911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0</v>
      </c>
      <c r="P4744">
        <v>0</v>
      </c>
      <c r="Q4744">
        <v>-4.547473508864641E-13</v>
      </c>
      <c r="R4744">
        <v>0.895</v>
      </c>
      <c r="S4744">
        <v>34719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0</v>
      </c>
      <c r="P4745">
        <v>0</v>
      </c>
      <c r="Q4745">
        <v>-4.547473508864641E-13</v>
      </c>
      <c r="R4745">
        <v>0.895</v>
      </c>
      <c r="S4745">
        <v>34784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0</v>
      </c>
      <c r="P4746">
        <v>0</v>
      </c>
      <c r="Q4746">
        <v>-4.547473508864641E-13</v>
      </c>
      <c r="R4746">
        <v>0.895</v>
      </c>
      <c r="S4746">
        <v>34889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0</v>
      </c>
      <c r="P4747">
        <v>0</v>
      </c>
      <c r="Q4747">
        <v>-4.547473508864641E-13</v>
      </c>
      <c r="R4747">
        <v>0.895</v>
      </c>
      <c r="S4747">
        <v>36838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0</v>
      </c>
      <c r="P4748">
        <v>0</v>
      </c>
      <c r="Q4748">
        <v>-4.547473508864641E-13</v>
      </c>
      <c r="R4748">
        <v>0.895</v>
      </c>
      <c r="S4748">
        <v>41904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0</v>
      </c>
      <c r="P4749">
        <v>0</v>
      </c>
      <c r="Q4749">
        <v>-4.547473508864641E-13</v>
      </c>
      <c r="R4749">
        <v>0.895</v>
      </c>
      <c r="S4749">
        <v>44302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0</v>
      </c>
      <c r="P4750">
        <v>0</v>
      </c>
      <c r="Q4750">
        <v>-4.547473508864641E-13</v>
      </c>
      <c r="R4750">
        <v>0.895</v>
      </c>
      <c r="S4750">
        <v>46915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0</v>
      </c>
      <c r="P4751">
        <v>0</v>
      </c>
      <c r="Q4751">
        <v>-4.547473508864641E-13</v>
      </c>
      <c r="R4751">
        <v>0.895</v>
      </c>
      <c r="S4751">
        <v>49268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-4.547473508864641E-13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-4.547473508864641E-13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-4.547473508864641E-13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5.733736756290819E-13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1.601494702144628E-12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-1000.000000000001</v>
      </c>
      <c r="Q4757">
        <v>895.0000000000027</v>
      </c>
      <c r="R4757">
        <v>0.895</v>
      </c>
      <c r="S4757">
        <v>55596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-16000</v>
      </c>
      <c r="O4758">
        <v>15680</v>
      </c>
      <c r="P4758">
        <v>-1000.000000000001</v>
      </c>
      <c r="Q4758">
        <v>1790.000000000004</v>
      </c>
      <c r="R4758">
        <v>0.895</v>
      </c>
      <c r="S4758">
        <v>71467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-326.530612244912</v>
      </c>
      <c r="O4759">
        <v>16000.00000000001</v>
      </c>
      <c r="P4759">
        <v>-1493.972361070266</v>
      </c>
      <c r="Q4759">
        <v>3104.999999999998</v>
      </c>
      <c r="R4759">
        <v>0.8802037000590438</v>
      </c>
      <c r="S4759">
        <v>57260.50297331518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16000.00000000001</v>
      </c>
      <c r="P4760">
        <v>-1000.000000000001</v>
      </c>
      <c r="Q4760">
        <v>3999.999999999999</v>
      </c>
      <c r="R4760">
        <v>0.895</v>
      </c>
      <c r="S4760">
        <v>54824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1.782609615474939E-12</v>
      </c>
      <c r="O4761">
        <v>16000.00000000001</v>
      </c>
      <c r="P4761">
        <v>-9.201683187314136E-13</v>
      </c>
      <c r="Q4761">
        <v>4000</v>
      </c>
      <c r="R4761">
        <v>0.895</v>
      </c>
      <c r="S4761">
        <v>49337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1.782609615474939E-12</v>
      </c>
      <c r="O4762">
        <v>16000.00000000001</v>
      </c>
      <c r="P4762">
        <v>0</v>
      </c>
      <c r="Q4762">
        <v>4000</v>
      </c>
      <c r="R4762">
        <v>0.895</v>
      </c>
      <c r="S4762">
        <v>47521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1.782609615474939E-12</v>
      </c>
      <c r="O4763">
        <v>16000.00000000001</v>
      </c>
      <c r="P4763">
        <v>0</v>
      </c>
      <c r="Q4763">
        <v>4000</v>
      </c>
      <c r="R4763">
        <v>0.895</v>
      </c>
      <c r="S4763">
        <v>46817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1.782609615474939E-12</v>
      </c>
      <c r="O4764">
        <v>16000.00000000001</v>
      </c>
      <c r="P4764">
        <v>0</v>
      </c>
      <c r="Q4764">
        <v>4000</v>
      </c>
      <c r="R4764">
        <v>0.895</v>
      </c>
      <c r="S4764">
        <v>45708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1.782609615474939E-12</v>
      </c>
      <c r="O4765">
        <v>16000</v>
      </c>
      <c r="P4765">
        <v>0</v>
      </c>
      <c r="Q4765">
        <v>4000</v>
      </c>
      <c r="R4765">
        <v>0.895</v>
      </c>
      <c r="S4765">
        <v>42938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1.782609615474939E-12</v>
      </c>
      <c r="O4766">
        <v>16000</v>
      </c>
      <c r="P4766">
        <v>1000</v>
      </c>
      <c r="Q4766">
        <v>2882.68156424581</v>
      </c>
      <c r="R4766">
        <v>0.895</v>
      </c>
      <c r="S4766">
        <v>40828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16000</v>
      </c>
      <c r="P4767">
        <v>0</v>
      </c>
      <c r="Q4767">
        <v>2882.68156424581</v>
      </c>
      <c r="R4767">
        <v>0.895</v>
      </c>
      <c r="S4767">
        <v>40715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15680.00000000001</v>
      </c>
      <c r="O4768">
        <v>-3.637978807091713E-12</v>
      </c>
      <c r="P4768">
        <v>1000</v>
      </c>
      <c r="Q4768">
        <v>1765.36312849162</v>
      </c>
      <c r="R4768">
        <v>0.895</v>
      </c>
      <c r="S4768">
        <v>23528.99999999999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-3.637978807091713E-12</v>
      </c>
      <c r="P4769">
        <v>580</v>
      </c>
      <c r="Q4769">
        <v>1117.31843575419</v>
      </c>
      <c r="R4769">
        <v>0.895</v>
      </c>
      <c r="S4769">
        <v>39681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-3.637978807091713E-12</v>
      </c>
      <c r="P4770">
        <v>1000</v>
      </c>
      <c r="Q4770">
        <v>0</v>
      </c>
      <c r="R4770">
        <v>0.895</v>
      </c>
      <c r="S4770">
        <v>39410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-3.637978807091713E-12</v>
      </c>
      <c r="P4771">
        <v>0</v>
      </c>
      <c r="Q4771">
        <v>0</v>
      </c>
      <c r="R4771">
        <v>0.895</v>
      </c>
      <c r="S4771">
        <v>42414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-3.637978807091713E-12</v>
      </c>
      <c r="P4772">
        <v>0</v>
      </c>
      <c r="Q4772">
        <v>0</v>
      </c>
      <c r="R4772">
        <v>0.895</v>
      </c>
      <c r="S4772">
        <v>43049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-3.637978807091713E-12</v>
      </c>
      <c r="P4773">
        <v>0</v>
      </c>
      <c r="Q4773">
        <v>0</v>
      </c>
      <c r="R4773">
        <v>0.895</v>
      </c>
      <c r="S4773">
        <v>45294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-3.637978807091713E-12</v>
      </c>
      <c r="P4774">
        <v>-9.201683187314136E-13</v>
      </c>
      <c r="Q4774">
        <v>9.094947017729282E-13</v>
      </c>
      <c r="R4774">
        <v>0.895</v>
      </c>
      <c r="S4774">
        <v>48109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-1.856111636271282E-12</v>
      </c>
      <c r="O4775">
        <v>-1.818989403545856E-12</v>
      </c>
      <c r="P4775">
        <v>0</v>
      </c>
      <c r="Q4775">
        <v>9.094947017729282E-13</v>
      </c>
      <c r="R4775">
        <v>0.895</v>
      </c>
      <c r="S4775">
        <v>48472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-1.818989403545856E-12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-1.856111636271282E-12</v>
      </c>
      <c r="O4777">
        <v>0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0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-1.999999999999999E-12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-1.999999999999999E-12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-9.999999999999994E-13</v>
      </c>
      <c r="P4781">
        <v>-1000</v>
      </c>
      <c r="Q4781">
        <v>895.000000000001</v>
      </c>
      <c r="R4781">
        <v>0.895</v>
      </c>
      <c r="S4781">
        <v>54603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-16000</v>
      </c>
      <c r="O4782">
        <v>15680</v>
      </c>
      <c r="P4782">
        <v>-1493.972361070271</v>
      </c>
      <c r="Q4782">
        <v>2209.999999999999</v>
      </c>
      <c r="R4782">
        <v>0.8802037000590436</v>
      </c>
      <c r="S4782">
        <v>72568.97236107028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-326.5306122449008</v>
      </c>
      <c r="O4783">
        <v>16000</v>
      </c>
      <c r="P4783">
        <v>-1000</v>
      </c>
      <c r="Q4783">
        <v>3104.999999999999</v>
      </c>
      <c r="R4783">
        <v>0.895</v>
      </c>
      <c r="S4783">
        <v>56277.5306122449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16000</v>
      </c>
      <c r="P4784">
        <v>-1000</v>
      </c>
      <c r="Q4784">
        <v>3999.999999999999</v>
      </c>
      <c r="R4784">
        <v>0.895</v>
      </c>
      <c r="S4784">
        <v>49393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1.782609615474939E-12</v>
      </c>
      <c r="O4785">
        <v>16000</v>
      </c>
      <c r="P4785">
        <v>0</v>
      </c>
      <c r="Q4785">
        <v>3999.999999999999</v>
      </c>
      <c r="R4785">
        <v>0.895</v>
      </c>
      <c r="S4785">
        <v>46401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259.9517497502306</v>
      </c>
      <c r="O4786">
        <v>15734.74311249976</v>
      </c>
      <c r="P4786">
        <v>0</v>
      </c>
      <c r="Q4786">
        <v>3999.999999999999</v>
      </c>
      <c r="R4786">
        <v>0.895</v>
      </c>
      <c r="S4786">
        <v>45561.04825024977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-270.6702933675871</v>
      </c>
      <c r="O4787">
        <v>16000</v>
      </c>
      <c r="P4787">
        <v>-5.245782732807642E-13</v>
      </c>
      <c r="Q4787">
        <v>4000</v>
      </c>
      <c r="R4787">
        <v>0.895</v>
      </c>
      <c r="S4787">
        <v>44506.67029336758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15680</v>
      </c>
      <c r="O4788">
        <v>-3.637978807091713E-12</v>
      </c>
      <c r="P4788">
        <v>1998.8783223604</v>
      </c>
      <c r="Q4788">
        <v>1709.383112093848</v>
      </c>
      <c r="R4788">
        <v>0.8726375558103789</v>
      </c>
      <c r="S4788">
        <v>25416.1216776396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-4707.434111745342</v>
      </c>
      <c r="O4789">
        <v>4613.285429510432</v>
      </c>
      <c r="P4789">
        <v>269.385861495571</v>
      </c>
      <c r="Q4789">
        <v>1408.393322713323</v>
      </c>
      <c r="R4789">
        <v>0.895</v>
      </c>
      <c r="S4789">
        <v>45561.04825024977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-5636.048250249771</v>
      </c>
      <c r="O4790">
        <v>10136.61271475521</v>
      </c>
      <c r="P4790">
        <v>0</v>
      </c>
      <c r="Q4790">
        <v>1408.393322713323</v>
      </c>
      <c r="R4790">
        <v>0.895</v>
      </c>
      <c r="S4790">
        <v>45561.04825024977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-5983.048250249771</v>
      </c>
      <c r="O4791">
        <v>15999.99999999998</v>
      </c>
      <c r="P4791">
        <v>0</v>
      </c>
      <c r="Q4791">
        <v>1408.393322713323</v>
      </c>
      <c r="R4791">
        <v>0.895</v>
      </c>
      <c r="S4791">
        <v>45561.04825024977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15679.99999999999</v>
      </c>
      <c r="O4792">
        <v>-7.275957614183426E-12</v>
      </c>
      <c r="P4792">
        <v>1246.205109218808</v>
      </c>
      <c r="Q4792">
        <v>2.093679170503947</v>
      </c>
      <c r="R4792">
        <v>0.8861590166369577</v>
      </c>
      <c r="S4792">
        <v>22488.79489078121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-5014.048250249768</v>
      </c>
      <c r="O4793">
        <v>4913.767285244769</v>
      </c>
      <c r="P4793">
        <v>0</v>
      </c>
      <c r="Q4793">
        <v>2.093679170503947</v>
      </c>
      <c r="R4793">
        <v>0.895</v>
      </c>
      <c r="S4793">
        <v>45561.04825024977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-5847.048250249771</v>
      </c>
      <c r="O4794">
        <v>10643.87457048954</v>
      </c>
      <c r="P4794">
        <v>0</v>
      </c>
      <c r="Q4794">
        <v>2.093679170503947</v>
      </c>
      <c r="R4794">
        <v>0.895</v>
      </c>
      <c r="S4794">
        <v>45561.04825024977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10430.99707907975</v>
      </c>
      <c r="O4795">
        <v>-7.275957614183426E-12</v>
      </c>
      <c r="P4795">
        <v>0</v>
      </c>
      <c r="Q4795">
        <v>2.093679170503947</v>
      </c>
      <c r="R4795">
        <v>0.895</v>
      </c>
      <c r="S4795">
        <v>31476.00292092025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0</v>
      </c>
      <c r="O4796">
        <v>-7.275957614183426E-12</v>
      </c>
      <c r="P4796">
        <v>0</v>
      </c>
      <c r="Q4796">
        <v>2.093679170503947</v>
      </c>
      <c r="R4796">
        <v>0.895</v>
      </c>
      <c r="S4796">
        <v>43052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-926.0510310395127</v>
      </c>
      <c r="O4797">
        <v>907.530010418719</v>
      </c>
      <c r="P4797">
        <v>0</v>
      </c>
      <c r="Q4797">
        <v>2.093679170503947</v>
      </c>
      <c r="R4797">
        <v>0.895</v>
      </c>
      <c r="S4797">
        <v>44803.05103103951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-315.0482502497667</v>
      </c>
      <c r="O4798">
        <v>1216.277295663487</v>
      </c>
      <c r="P4798">
        <v>-9.240302566592294E-13</v>
      </c>
      <c r="Q4798">
        <v>2.093679170504856</v>
      </c>
      <c r="R4798">
        <v>0.895</v>
      </c>
      <c r="S4798">
        <v>45561.04825024977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1191.951749750232</v>
      </c>
      <c r="O4799">
        <v>-1.455191522836685E-11</v>
      </c>
      <c r="P4799">
        <v>1.425403228227854E-12</v>
      </c>
      <c r="Q4799">
        <v>2.093679170503037</v>
      </c>
      <c r="R4799">
        <v>0.895</v>
      </c>
      <c r="S4799">
        <v>45561.04825024977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-1.455191522836685E-11</v>
      </c>
      <c r="P4800">
        <v>0</v>
      </c>
      <c r="Q4800">
        <v>2.093679170503037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-1.455191522836685E-11</v>
      </c>
      <c r="P4801">
        <v>0</v>
      </c>
      <c r="Q4801">
        <v>2.093679170503037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-1.455191522836685E-11</v>
      </c>
      <c r="P4802">
        <v>0</v>
      </c>
      <c r="Q4802">
        <v>2.093679170503037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-1.555191522836685E-11</v>
      </c>
      <c r="P4803">
        <v>0</v>
      </c>
      <c r="Q4803">
        <v>2.093679170503037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-1.555191522836685E-11</v>
      </c>
      <c r="P4804">
        <v>0</v>
      </c>
      <c r="Q4804">
        <v>2.093679170503037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-326.5306122449157</v>
      </c>
      <c r="O4805">
        <v>320.0000000000018</v>
      </c>
      <c r="P4805">
        <v>-1000</v>
      </c>
      <c r="Q4805">
        <v>897.0936791705032</v>
      </c>
      <c r="R4805">
        <v>0.895</v>
      </c>
      <c r="S4805">
        <v>51551.53061224492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-16000</v>
      </c>
      <c r="O4806">
        <v>16000</v>
      </c>
      <c r="P4806">
        <v>-1491.509933348422</v>
      </c>
      <c r="Q4806">
        <v>2210</v>
      </c>
      <c r="R4806">
        <v>0.8802531525097099</v>
      </c>
      <c r="S4806">
        <v>64626.50993334842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16000</v>
      </c>
      <c r="P4807">
        <v>-1000</v>
      </c>
      <c r="Q4807">
        <v>3105</v>
      </c>
      <c r="R4807">
        <v>0.895</v>
      </c>
      <c r="S4807">
        <v>53794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16000</v>
      </c>
      <c r="P4808">
        <v>-1000</v>
      </c>
      <c r="Q4808">
        <v>4000</v>
      </c>
      <c r="R4808">
        <v>0.895</v>
      </c>
      <c r="S4808">
        <v>52398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1.782609615474939E-12</v>
      </c>
      <c r="O4809">
        <v>16000</v>
      </c>
      <c r="P4809">
        <v>0</v>
      </c>
      <c r="Q4809">
        <v>4000</v>
      </c>
      <c r="R4809">
        <v>0.895</v>
      </c>
      <c r="S4809">
        <v>48883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5.800348863347714E-14</v>
      </c>
      <c r="O4810">
        <v>16000</v>
      </c>
      <c r="P4810">
        <v>-2.098313093123057E-12</v>
      </c>
      <c r="Q4810">
        <v>4000.000000000001</v>
      </c>
      <c r="R4810">
        <v>0.895</v>
      </c>
      <c r="S4810">
        <v>48347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-6.152203910975504E-12</v>
      </c>
      <c r="O4811">
        <v>16000.00000000001</v>
      </c>
      <c r="P4811">
        <v>4.202003113547241E-13</v>
      </c>
      <c r="Q4811">
        <v>4000.000000000001</v>
      </c>
      <c r="R4811">
        <v>0.895</v>
      </c>
      <c r="S4811">
        <v>48347.00000000001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15680.00000000001</v>
      </c>
      <c r="O4812">
        <v>-1.818989403545856E-12</v>
      </c>
      <c r="P4812">
        <v>1998.8783223604</v>
      </c>
      <c r="Q4812">
        <v>1709.38311209385</v>
      </c>
      <c r="R4812">
        <v>0.8726375558103789</v>
      </c>
      <c r="S4812">
        <v>28545.12167763959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-4428.100778412007</v>
      </c>
      <c r="O4813">
        <v>4339.538762843766</v>
      </c>
      <c r="P4813">
        <v>269.3858614955629</v>
      </c>
      <c r="Q4813">
        <v>1408.393322713333</v>
      </c>
      <c r="R4813">
        <v>0.895</v>
      </c>
      <c r="S4813">
        <v>49596.71491691645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-5782.714916916442</v>
      </c>
      <c r="O4814">
        <v>10006.59938142188</v>
      </c>
      <c r="P4814">
        <v>0</v>
      </c>
      <c r="Q4814">
        <v>1408.393322713333</v>
      </c>
      <c r="R4814">
        <v>0.895</v>
      </c>
      <c r="S4814">
        <v>49596.71491691644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-6115.714916916445</v>
      </c>
      <c r="O4815">
        <v>15999.99999999999</v>
      </c>
      <c r="P4815">
        <v>0</v>
      </c>
      <c r="Q4815">
        <v>1408.393322713333</v>
      </c>
      <c r="R4815">
        <v>0.895</v>
      </c>
      <c r="S4815">
        <v>49596.71491691643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15680</v>
      </c>
      <c r="O4816">
        <v>-7.275957614183426E-12</v>
      </c>
      <c r="P4816">
        <v>1246.205109218808</v>
      </c>
      <c r="Q4816">
        <v>2.093679170514406</v>
      </c>
      <c r="R4816">
        <v>0.8861590166369577</v>
      </c>
      <c r="S4816">
        <v>25020.7948907812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-8135.714916916442</v>
      </c>
      <c r="O4817">
        <v>7973.000618578109</v>
      </c>
      <c r="P4817">
        <v>0</v>
      </c>
      <c r="Q4817">
        <v>2.093679170514406</v>
      </c>
      <c r="R4817">
        <v>0.895</v>
      </c>
      <c r="S4817">
        <v>49596.71491691644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-8098.714916916441</v>
      </c>
      <c r="O4818">
        <v>15909.74123715622</v>
      </c>
      <c r="P4818">
        <v>0</v>
      </c>
      <c r="Q4818">
        <v>2.093679170514406</v>
      </c>
      <c r="R4818">
        <v>0.895</v>
      </c>
      <c r="S4818">
        <v>49596.71491691644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15591.5464124131</v>
      </c>
      <c r="O4819">
        <v>-1.455191522836685E-11</v>
      </c>
      <c r="P4819">
        <v>0</v>
      </c>
      <c r="Q4819">
        <v>2.093679170514406</v>
      </c>
      <c r="R4819">
        <v>0.895</v>
      </c>
      <c r="S4819">
        <v>26736.4535875869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0</v>
      </c>
      <c r="O4820">
        <v>-1.455191522836685E-11</v>
      </c>
      <c r="P4820">
        <v>-9.201683187314136E-13</v>
      </c>
      <c r="Q4820">
        <v>2.093679170515315</v>
      </c>
      <c r="R4820">
        <v>0.895</v>
      </c>
      <c r="S4820">
        <v>44118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8.232747770419865E-12</v>
      </c>
      <c r="O4821">
        <v>-2.182787284255028E-11</v>
      </c>
      <c r="P4821">
        <v>0</v>
      </c>
      <c r="Q4821">
        <v>2.093679170515315</v>
      </c>
      <c r="R4821">
        <v>0.895</v>
      </c>
      <c r="S4821">
        <v>43810.99999999999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0</v>
      </c>
      <c r="O4822">
        <v>-2.182787284255028E-11</v>
      </c>
      <c r="P4822">
        <v>0</v>
      </c>
      <c r="Q4822">
        <v>2.093679170515315</v>
      </c>
      <c r="R4822">
        <v>0.895</v>
      </c>
      <c r="S4822">
        <v>46769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0</v>
      </c>
      <c r="O4823">
        <v>-2.182787284255028E-11</v>
      </c>
      <c r="P4823">
        <v>-9.201683187314132E-13</v>
      </c>
      <c r="Q4823">
        <v>2.093679170516225</v>
      </c>
      <c r="R4823">
        <v>0.895</v>
      </c>
      <c r="S4823">
        <v>47872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-3.712223272542564E-12</v>
      </c>
      <c r="O4824">
        <v>-1.455191522836685E-11</v>
      </c>
      <c r="P4824">
        <v>0</v>
      </c>
      <c r="Q4824">
        <v>2.093679170516225</v>
      </c>
      <c r="R4824">
        <v>0.895</v>
      </c>
      <c r="S4824">
        <v>54249.00000000001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-3.712223272542564E-12</v>
      </c>
      <c r="O4825">
        <v>-7.275957614183426E-12</v>
      </c>
      <c r="P4825">
        <v>0</v>
      </c>
      <c r="Q4825">
        <v>2.093679170516225</v>
      </c>
      <c r="R4825">
        <v>0.895</v>
      </c>
      <c r="S4825">
        <v>52951.00000000001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-7.275957614183426E-12</v>
      </c>
      <c r="P4826">
        <v>0</v>
      </c>
      <c r="Q4826">
        <v>2.093679170516225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-9.275957614183425E-12</v>
      </c>
      <c r="P4827">
        <v>0</v>
      </c>
      <c r="Q4827">
        <v>2.093679170516225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-9.275957614183425E-12</v>
      </c>
      <c r="P4828">
        <v>0</v>
      </c>
      <c r="Q4828">
        <v>2.093679170516225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-8.275957614183426E-12</v>
      </c>
      <c r="P4829">
        <v>-1000</v>
      </c>
      <c r="Q4829">
        <v>897.0936791705163</v>
      </c>
      <c r="R4829">
        <v>0.895</v>
      </c>
      <c r="S4829">
        <v>53048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-16000</v>
      </c>
      <c r="O4830">
        <v>15679.99999999999</v>
      </c>
      <c r="P4830">
        <v>-1491.509933348407</v>
      </c>
      <c r="Q4830">
        <v>2209.999999999999</v>
      </c>
      <c r="R4830">
        <v>0.8802531525097103</v>
      </c>
      <c r="S4830">
        <v>68553.50993334841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-326.5306122449082</v>
      </c>
      <c r="O4831">
        <v>16000</v>
      </c>
      <c r="P4831">
        <v>-1000</v>
      </c>
      <c r="Q4831">
        <v>3104.999999999999</v>
      </c>
      <c r="R4831">
        <v>0.895</v>
      </c>
      <c r="S4831">
        <v>51502.53061224491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16000</v>
      </c>
      <c r="P4832">
        <v>-1000</v>
      </c>
      <c r="Q4832">
        <v>3999.999999999999</v>
      </c>
      <c r="R4832">
        <v>0.895</v>
      </c>
      <c r="S4832">
        <v>52728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1.782609615474939E-12</v>
      </c>
      <c r="O4833">
        <v>16000</v>
      </c>
      <c r="P4833">
        <v>0</v>
      </c>
      <c r="Q4833">
        <v>3999.999999999999</v>
      </c>
      <c r="R4833">
        <v>0.895</v>
      </c>
      <c r="S4833">
        <v>46953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5.800348863347714E-14</v>
      </c>
      <c r="O4834">
        <v>16000</v>
      </c>
      <c r="P4834">
        <v>113.9511843589049</v>
      </c>
      <c r="Q4834">
        <v>3872.68024093977</v>
      </c>
      <c r="R4834">
        <v>0.895</v>
      </c>
      <c r="S4834">
        <v>46643.04881564109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15680</v>
      </c>
      <c r="O4835">
        <v>-1.818989403545856E-12</v>
      </c>
      <c r="P4835">
        <v>1961.92268344371</v>
      </c>
      <c r="Q4835">
        <v>1625.498659362877</v>
      </c>
      <c r="R4835">
        <v>0.8730592576622088</v>
      </c>
      <c r="S4835">
        <v>27823.07731655629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-2645.384165321628</v>
      </c>
      <c r="O4836">
        <v>2592.476482015192</v>
      </c>
      <c r="P4836">
        <v>194.3353496805519</v>
      </c>
      <c r="Q4836">
        <v>1408.36419044606</v>
      </c>
      <c r="R4836">
        <v>0.895</v>
      </c>
      <c r="S4836">
        <v>46643.04881564108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-4285.048815641092</v>
      </c>
      <c r="O4837">
        <v>6791.82432134346</v>
      </c>
      <c r="P4837">
        <v>0</v>
      </c>
      <c r="Q4837">
        <v>1408.36419044606</v>
      </c>
      <c r="R4837">
        <v>0.895</v>
      </c>
      <c r="S4837">
        <v>46643.04881564109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-4641.048815641092</v>
      </c>
      <c r="O4838">
        <v>11340.05216067173</v>
      </c>
      <c r="P4838">
        <v>0</v>
      </c>
      <c r="Q4838">
        <v>1408.36419044606</v>
      </c>
      <c r="R4838">
        <v>0.895</v>
      </c>
      <c r="S4838">
        <v>46643.04881564109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-4755.048815641092</v>
      </c>
      <c r="O4839">
        <v>16000.00000000001</v>
      </c>
      <c r="P4839">
        <v>0</v>
      </c>
      <c r="Q4839">
        <v>1408.36419044606</v>
      </c>
      <c r="R4839">
        <v>0.895</v>
      </c>
      <c r="S4839">
        <v>46643.04881564109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15680</v>
      </c>
      <c r="O4840">
        <v>3.637978807091713E-12</v>
      </c>
      <c r="P4840">
        <v>1246.205109218807</v>
      </c>
      <c r="Q4840">
        <v>2.064546903242444</v>
      </c>
      <c r="R4840">
        <v>0.886159016636958</v>
      </c>
      <c r="S4840">
        <v>24264.7948907812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-4478.048815641092</v>
      </c>
      <c r="O4841">
        <v>4388.487839328278</v>
      </c>
      <c r="P4841">
        <v>0</v>
      </c>
      <c r="Q4841">
        <v>2.064546903242444</v>
      </c>
      <c r="R4841">
        <v>0.895</v>
      </c>
      <c r="S4841">
        <v>46643.04881564109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-3166.048815641092</v>
      </c>
      <c r="O4842">
        <v>7491.215678656547</v>
      </c>
      <c r="P4842">
        <v>-6.259142618128333E-13</v>
      </c>
      <c r="Q4842">
        <v>2.064546903242899</v>
      </c>
      <c r="R4842">
        <v>0.895</v>
      </c>
      <c r="S4842">
        <v>46643.04881564109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7341.391365083411</v>
      </c>
      <c r="O4843">
        <v>7.275957614183426E-12</v>
      </c>
      <c r="P4843">
        <v>-4.183300132670376E-13</v>
      </c>
      <c r="Q4843">
        <v>2.064546903243354</v>
      </c>
      <c r="R4843">
        <v>0.895</v>
      </c>
      <c r="S4843">
        <v>36657.60863491659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-7.424446545085127E-12</v>
      </c>
      <c r="O4844">
        <v>1.455191522836685E-11</v>
      </c>
      <c r="P4844">
        <v>-9.201683187314136E-13</v>
      </c>
      <c r="Q4844">
        <v>2.064546903244263</v>
      </c>
      <c r="R4844">
        <v>0.895</v>
      </c>
      <c r="S4844">
        <v>45442.00000000001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-2484.279850809855</v>
      </c>
      <c r="O4845">
        <v>2434.594253793672</v>
      </c>
      <c r="P4845">
        <v>-9.201683187314136E-13</v>
      </c>
      <c r="Q4845">
        <v>2.064546903245173</v>
      </c>
      <c r="R4845">
        <v>0.895</v>
      </c>
      <c r="S4845">
        <v>48987.27985080986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883.9511843589082</v>
      </c>
      <c r="O4846">
        <v>1532.603249345811</v>
      </c>
      <c r="P4846">
        <v>0</v>
      </c>
      <c r="Q4846">
        <v>2.064546903245173</v>
      </c>
      <c r="R4846">
        <v>0.895</v>
      </c>
      <c r="S4846">
        <v>46643.04881564109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1501.951184358901</v>
      </c>
      <c r="O4847">
        <v>-7.275957614183426E-12</v>
      </c>
      <c r="P4847">
        <v>3.762785565435739E-12</v>
      </c>
      <c r="Q4847">
        <v>2.06454690324108</v>
      </c>
      <c r="R4847">
        <v>0.895</v>
      </c>
      <c r="S4847">
        <v>46643.04881564109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-7.275957614183426E-12</v>
      </c>
      <c r="P4848">
        <v>0</v>
      </c>
      <c r="Q4848">
        <v>2.06454690324108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-7.424446545085127E-12</v>
      </c>
      <c r="O4849">
        <v>0</v>
      </c>
      <c r="P4849">
        <v>0</v>
      </c>
      <c r="Q4849">
        <v>2.06454690324108</v>
      </c>
      <c r="R4849">
        <v>0.895</v>
      </c>
      <c r="S4849">
        <v>53500.00000000001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0</v>
      </c>
      <c r="P4850">
        <v>-6.259142618128335E-13</v>
      </c>
      <c r="Q4850">
        <v>2.064546903241535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-9.999999999999996E-13</v>
      </c>
      <c r="P4851">
        <v>0</v>
      </c>
      <c r="Q4851">
        <v>2.064546903241535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-9.999999999999996E-13</v>
      </c>
      <c r="P4852">
        <v>0</v>
      </c>
      <c r="Q4852">
        <v>2.064546903241535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-326.5306122449045</v>
      </c>
      <c r="O4853">
        <v>320.0000000000054</v>
      </c>
      <c r="P4853">
        <v>-1000</v>
      </c>
      <c r="Q4853">
        <v>897.0645469032416</v>
      </c>
      <c r="R4853">
        <v>0.895</v>
      </c>
      <c r="S4853">
        <v>52679.5306122449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-16000</v>
      </c>
      <c r="O4854">
        <v>16000</v>
      </c>
      <c r="P4854">
        <v>-1491.544196526619</v>
      </c>
      <c r="Q4854">
        <v>2210</v>
      </c>
      <c r="R4854">
        <v>0.8802524632888586</v>
      </c>
      <c r="S4854">
        <v>70905.54419652662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16000</v>
      </c>
      <c r="P4855">
        <v>-1000</v>
      </c>
      <c r="Q4855">
        <v>3105</v>
      </c>
      <c r="R4855">
        <v>0.895</v>
      </c>
      <c r="S4855">
        <v>57461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16000</v>
      </c>
      <c r="P4856">
        <v>-1000</v>
      </c>
      <c r="Q4856">
        <v>4000</v>
      </c>
      <c r="R4856">
        <v>0.895</v>
      </c>
      <c r="S4856">
        <v>54703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1.782609615474939E-12</v>
      </c>
      <c r="O4857">
        <v>16000</v>
      </c>
      <c r="P4857">
        <v>0</v>
      </c>
      <c r="Q4857">
        <v>4000</v>
      </c>
      <c r="R4857">
        <v>0.895</v>
      </c>
      <c r="S4857">
        <v>47509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4613.730055090806</v>
      </c>
      <c r="O4858">
        <v>11292.11218868286</v>
      </c>
      <c r="P4858">
        <v>1000</v>
      </c>
      <c r="Q4858">
        <v>2882.68156424581</v>
      </c>
      <c r="R4858">
        <v>0.895</v>
      </c>
      <c r="S4858">
        <v>41383.2699449092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9369.744999037202</v>
      </c>
      <c r="O4859">
        <v>1731.147903951014</v>
      </c>
      <c r="P4859">
        <v>1304.794890781192</v>
      </c>
      <c r="Q4859">
        <v>1407.581300510828</v>
      </c>
      <c r="R4859">
        <v>0.884546578194913</v>
      </c>
      <c r="S4859">
        <v>33841.46011018161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1696.524945871993</v>
      </c>
      <c r="O4860">
        <v>0</v>
      </c>
      <c r="P4860">
        <v>1246.205109218808</v>
      </c>
      <c r="Q4860">
        <v>1.281656968009429</v>
      </c>
      <c r="R4860">
        <v>0.8861590166369577</v>
      </c>
      <c r="S4860">
        <v>41383.2699449092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-208.2699449092033</v>
      </c>
      <c r="O4861">
        <v>204.1045460110199</v>
      </c>
      <c r="P4861">
        <v>-9.240302566592294E-13</v>
      </c>
      <c r="Q4861">
        <v>1.281656968010338</v>
      </c>
      <c r="R4861">
        <v>0.895</v>
      </c>
      <c r="S4861">
        <v>41383.2699449092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-842.2699449092034</v>
      </c>
      <c r="O4862">
        <v>1029.529092022038</v>
      </c>
      <c r="P4862">
        <v>0</v>
      </c>
      <c r="Q4862">
        <v>1.281656968010338</v>
      </c>
      <c r="R4862">
        <v>0.895</v>
      </c>
      <c r="S4862">
        <v>41383.2699449092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1008.938510181604</v>
      </c>
      <c r="O4863">
        <v>-7.275957614183426E-12</v>
      </c>
      <c r="P4863">
        <v>1.843733241494891E-12</v>
      </c>
      <c r="Q4863">
        <v>1.281656968008065</v>
      </c>
      <c r="R4863">
        <v>0.895</v>
      </c>
      <c r="S4863">
        <v>37675.06148981839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-7.275957614183426E-12</v>
      </c>
      <c r="P4864">
        <v>0</v>
      </c>
      <c r="Q4864">
        <v>1.281656968008065</v>
      </c>
      <c r="R4864">
        <v>0.895</v>
      </c>
      <c r="S4864">
        <v>38688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-7.275957614183426E-12</v>
      </c>
      <c r="P4865">
        <v>0</v>
      </c>
      <c r="Q4865">
        <v>1.281656968008065</v>
      </c>
      <c r="R4865">
        <v>0.895</v>
      </c>
      <c r="S4865">
        <v>39882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-1377.269944909203</v>
      </c>
      <c r="O4866">
        <v>1349.724546011013</v>
      </c>
      <c r="P4866">
        <v>-6.259142618128333E-13</v>
      </c>
      <c r="Q4866">
        <v>1.281656968008519</v>
      </c>
      <c r="R4866">
        <v>0.895</v>
      </c>
      <c r="S4866">
        <v>41383.2699449092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1322.730055090796</v>
      </c>
      <c r="O4867">
        <v>-3.637978807091713E-12</v>
      </c>
      <c r="P4867">
        <v>-4.183300132670376E-13</v>
      </c>
      <c r="Q4867">
        <v>1.281656968008974</v>
      </c>
      <c r="R4867">
        <v>0.895</v>
      </c>
      <c r="S4867">
        <v>41383.2699449092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-16000</v>
      </c>
      <c r="O4868">
        <v>15680</v>
      </c>
      <c r="P4868">
        <v>-748.366293413539</v>
      </c>
      <c r="Q4868">
        <v>671.0694895731267</v>
      </c>
      <c r="R4868">
        <v>0.895</v>
      </c>
      <c r="S4868">
        <v>59346.36629341354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-326.5306122449016</v>
      </c>
      <c r="O4869">
        <v>16000</v>
      </c>
      <c r="P4869">
        <v>0</v>
      </c>
      <c r="Q4869">
        <v>671.0694895731267</v>
      </c>
      <c r="R4869">
        <v>0.895</v>
      </c>
      <c r="S4869">
        <v>46708.5306122449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5291.730055090798</v>
      </c>
      <c r="O4870">
        <v>10600.27545398899</v>
      </c>
      <c r="P4870">
        <v>0</v>
      </c>
      <c r="Q4870">
        <v>671.0694895731267</v>
      </c>
      <c r="R4870">
        <v>0.895</v>
      </c>
      <c r="S4870">
        <v>41383.2699449092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10388.26994490922</v>
      </c>
      <c r="O4871">
        <v>-7.275957614183426E-12</v>
      </c>
      <c r="P4871">
        <v>599.4601101815801</v>
      </c>
      <c r="Q4871">
        <v>1.281656968008974</v>
      </c>
      <c r="R4871">
        <v>0.895</v>
      </c>
      <c r="S4871">
        <v>41383.2699449092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-7.275957614183426E-12</v>
      </c>
      <c r="P4872">
        <v>0</v>
      </c>
      <c r="Q4872">
        <v>1.281656968008974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-7.275957614183426E-12</v>
      </c>
      <c r="P4873">
        <v>0</v>
      </c>
      <c r="Q4873">
        <v>1.281656968008974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-1.484889309017025E-11</v>
      </c>
      <c r="O4874">
        <v>7.275957614183426E-12</v>
      </c>
      <c r="P4874">
        <v>0</v>
      </c>
      <c r="Q4874">
        <v>1.281656968008974</v>
      </c>
      <c r="R4874">
        <v>0.895</v>
      </c>
      <c r="S4874">
        <v>51742.00000000001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8.110438461899757E-12</v>
      </c>
      <c r="O4875">
        <v>-9.999999999999998E-13</v>
      </c>
      <c r="P4875">
        <v>0</v>
      </c>
      <c r="Q4875">
        <v>1.281656968008974</v>
      </c>
      <c r="R4875">
        <v>0.895</v>
      </c>
      <c r="S4875">
        <v>48913.99999999999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-9.999999999999998E-13</v>
      </c>
      <c r="P4876">
        <v>-517.8417240580899</v>
      </c>
      <c r="Q4876">
        <v>464.7499999999994</v>
      </c>
      <c r="R4876">
        <v>0.895</v>
      </c>
      <c r="S4876">
        <v>52062.84172405809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0</v>
      </c>
      <c r="P4877">
        <v>-1000</v>
      </c>
      <c r="Q4877">
        <v>1359.75</v>
      </c>
      <c r="R4877">
        <v>0.895</v>
      </c>
      <c r="S4877">
        <v>54233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-16000</v>
      </c>
      <c r="O4878">
        <v>15680</v>
      </c>
      <c r="P4878">
        <v>-2000</v>
      </c>
      <c r="Q4878">
        <v>3105</v>
      </c>
      <c r="R4878">
        <v>0.872625</v>
      </c>
      <c r="S4878">
        <v>70423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-326.5306122449016</v>
      </c>
      <c r="O4879">
        <v>16000</v>
      </c>
      <c r="P4879">
        <v>-1000</v>
      </c>
      <c r="Q4879">
        <v>4000</v>
      </c>
      <c r="R4879">
        <v>0.895</v>
      </c>
      <c r="S4879">
        <v>55121.5306122449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1.782609615474939E-12</v>
      </c>
      <c r="O4880">
        <v>16000</v>
      </c>
      <c r="P4880">
        <v>0</v>
      </c>
      <c r="Q4880">
        <v>4000</v>
      </c>
      <c r="R4880">
        <v>0.895</v>
      </c>
      <c r="S4880">
        <v>52063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1.782609615474939E-12</v>
      </c>
      <c r="O4881">
        <v>16000</v>
      </c>
      <c r="P4881">
        <v>0</v>
      </c>
      <c r="Q4881">
        <v>4000</v>
      </c>
      <c r="R4881">
        <v>0.895</v>
      </c>
      <c r="S4881">
        <v>46726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5.570655048359105E-14</v>
      </c>
      <c r="O4882">
        <v>16000</v>
      </c>
      <c r="P4882">
        <v>-1.573734819842293E-12</v>
      </c>
      <c r="Q4882">
        <v>4000.000000000001</v>
      </c>
      <c r="R4882">
        <v>0.895</v>
      </c>
      <c r="S4882">
        <v>46372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0</v>
      </c>
      <c r="O4883">
        <v>16000</v>
      </c>
      <c r="P4883">
        <v>1998.8783223604</v>
      </c>
      <c r="Q4883">
        <v>1709.38311209385</v>
      </c>
      <c r="R4883">
        <v>0.8726375558103789</v>
      </c>
      <c r="S4883">
        <v>42911.1216776396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15680</v>
      </c>
      <c r="O4884">
        <v>1.818989403545856E-12</v>
      </c>
      <c r="P4884">
        <v>1333.56994603644</v>
      </c>
      <c r="Q4884">
        <v>200.4896178408217</v>
      </c>
      <c r="R4884">
        <v>0.8838065450713727</v>
      </c>
      <c r="S4884">
        <v>25267.43005396356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-3643.999999999999</v>
      </c>
      <c r="O4885">
        <v>3571.120000000003</v>
      </c>
      <c r="P4885">
        <v>0</v>
      </c>
      <c r="Q4885">
        <v>200.4896178408217</v>
      </c>
      <c r="R4885">
        <v>0.895</v>
      </c>
      <c r="S4885">
        <v>46372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-3918.000000000002</v>
      </c>
      <c r="O4886">
        <v>7410.760000000006</v>
      </c>
      <c r="P4886">
        <v>0</v>
      </c>
      <c r="Q4886">
        <v>200.4896178408217</v>
      </c>
      <c r="R4886">
        <v>0.895</v>
      </c>
      <c r="S4886">
        <v>46372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-1928.999999999999</v>
      </c>
      <c r="O4887">
        <v>9301.180000000004</v>
      </c>
      <c r="P4887">
        <v>0</v>
      </c>
      <c r="Q4887">
        <v>200.4896178408217</v>
      </c>
      <c r="R4887">
        <v>0.895</v>
      </c>
      <c r="S4887">
        <v>46372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6506.579275371748</v>
      </c>
      <c r="O4888">
        <v>2661.813392477812</v>
      </c>
      <c r="P4888">
        <v>0</v>
      </c>
      <c r="Q4888">
        <v>200.4896178408217</v>
      </c>
      <c r="R4888">
        <v>0.895</v>
      </c>
      <c r="S4888">
        <v>37362.42072462825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2661.813392477812</v>
      </c>
      <c r="P4889">
        <v>0</v>
      </c>
      <c r="Q4889">
        <v>200.4896178408217</v>
      </c>
      <c r="R4889">
        <v>0.895</v>
      </c>
      <c r="S4889">
        <v>44383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718.0000000000013</v>
      </c>
      <c r="O4890">
        <v>1929.160331253323</v>
      </c>
      <c r="P4890">
        <v>0</v>
      </c>
      <c r="Q4890">
        <v>200.4896178408217</v>
      </c>
      <c r="R4890">
        <v>0.895</v>
      </c>
      <c r="S4890">
        <v>46372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1890.57712462825</v>
      </c>
      <c r="O4891">
        <v>7.275957614183426E-12</v>
      </c>
      <c r="P4891">
        <v>177.422875371748</v>
      </c>
      <c r="Q4891">
        <v>2.251768263449776</v>
      </c>
      <c r="R4891">
        <v>0.895</v>
      </c>
      <c r="S4891">
        <v>46372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-326.5306122448979</v>
      </c>
      <c r="O4892">
        <v>320.0000000000073</v>
      </c>
      <c r="P4892">
        <v>-911.3011454074398</v>
      </c>
      <c r="Q4892">
        <v>817.8662934031086</v>
      </c>
      <c r="R4892">
        <v>0.895</v>
      </c>
      <c r="S4892">
        <v>50519.83175765234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-16000</v>
      </c>
      <c r="O4893">
        <v>16000.00000000001</v>
      </c>
      <c r="P4893">
        <v>-1000</v>
      </c>
      <c r="Q4893">
        <v>1712.866293403109</v>
      </c>
      <c r="R4893">
        <v>0.895</v>
      </c>
      <c r="S4893">
        <v>72782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7870.000000000009</v>
      </c>
      <c r="O4894">
        <v>7969.387755102041</v>
      </c>
      <c r="P4894">
        <v>530.9999999999947</v>
      </c>
      <c r="Q4894">
        <v>1119.570204017639</v>
      </c>
      <c r="R4894">
        <v>0.895</v>
      </c>
      <c r="S4894">
        <v>46372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7809.999999999996</v>
      </c>
      <c r="O4895">
        <v>7.275957614183426E-12</v>
      </c>
      <c r="P4895">
        <v>1000</v>
      </c>
      <c r="Q4895">
        <v>2.251768263448866</v>
      </c>
      <c r="R4895">
        <v>0.895</v>
      </c>
      <c r="S4895">
        <v>46372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7.275957614183426E-12</v>
      </c>
      <c r="P4896">
        <v>-9.201683187314136E-13</v>
      </c>
      <c r="Q4896">
        <v>2.251768263449776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7.275957614183426E-12</v>
      </c>
      <c r="P4897">
        <v>-9.201683187314136E-13</v>
      </c>
      <c r="Q4897">
        <v>2.251768263450685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-3.712223272542564E-12</v>
      </c>
      <c r="O4898">
        <v>1.455191522836685E-11</v>
      </c>
      <c r="P4898">
        <v>-9.201683187314136E-13</v>
      </c>
      <c r="Q4898">
        <v>2.251768263451595</v>
      </c>
      <c r="R4898">
        <v>0.895</v>
      </c>
      <c r="S4898">
        <v>57195.00000000001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1.426087692379951E-11</v>
      </c>
      <c r="O4899">
        <v>0</v>
      </c>
      <c r="P4899">
        <v>0</v>
      </c>
      <c r="Q4899">
        <v>2.251768263451595</v>
      </c>
      <c r="R4899">
        <v>0.895</v>
      </c>
      <c r="S4899">
        <v>56407.99999999999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2.251768263451595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-1000</v>
      </c>
      <c r="Q4901">
        <v>897.2517682634517</v>
      </c>
      <c r="R4901">
        <v>0.895</v>
      </c>
      <c r="S4901">
        <v>54861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-326.530612244898</v>
      </c>
      <c r="O4902">
        <v>320</v>
      </c>
      <c r="P4902">
        <v>-1000</v>
      </c>
      <c r="Q4902">
        <v>1792.251768263452</v>
      </c>
      <c r="R4902">
        <v>0.895</v>
      </c>
      <c r="S4902">
        <v>55832.5306122449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-16000</v>
      </c>
      <c r="O4903">
        <v>16000</v>
      </c>
      <c r="P4903">
        <v>-1491.324000866272</v>
      </c>
      <c r="Q4903">
        <v>3104.999999999999</v>
      </c>
      <c r="R4903">
        <v>0.8802568931861928</v>
      </c>
      <c r="S4903">
        <v>70503.32400086627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16000</v>
      </c>
      <c r="P4904">
        <v>-1000</v>
      </c>
      <c r="Q4904">
        <v>3999.999999999999</v>
      </c>
      <c r="R4904">
        <v>0.895</v>
      </c>
      <c r="S4904">
        <v>54680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16000</v>
      </c>
      <c r="P4905">
        <v>0</v>
      </c>
      <c r="Q4905">
        <v>3999.999999999999</v>
      </c>
      <c r="R4905">
        <v>0.895</v>
      </c>
      <c r="S4905">
        <v>50252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16000</v>
      </c>
      <c r="P4906">
        <v>0</v>
      </c>
      <c r="Q4906">
        <v>3999.999999999999</v>
      </c>
      <c r="R4906">
        <v>0.895</v>
      </c>
      <c r="S4906">
        <v>49089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16000</v>
      </c>
      <c r="P4907">
        <v>0</v>
      </c>
      <c r="Q4907">
        <v>3999.999999999999</v>
      </c>
      <c r="R4907">
        <v>0.895</v>
      </c>
      <c r="S4907">
        <v>47539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16000</v>
      </c>
      <c r="P4908">
        <v>1000</v>
      </c>
      <c r="Q4908">
        <v>2882.681564245809</v>
      </c>
      <c r="R4908">
        <v>0.895</v>
      </c>
      <c r="S4908">
        <v>46498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16000</v>
      </c>
      <c r="P4909">
        <v>580</v>
      </c>
      <c r="Q4909">
        <v>2234.636871508379</v>
      </c>
      <c r="R4909">
        <v>0.895</v>
      </c>
      <c r="S4909">
        <v>44463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16000</v>
      </c>
      <c r="P4910">
        <v>1000</v>
      </c>
      <c r="Q4910">
        <v>1117.318435754189</v>
      </c>
      <c r="R4910">
        <v>0.895</v>
      </c>
      <c r="S4910">
        <v>42959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16000</v>
      </c>
      <c r="P4911">
        <v>0</v>
      </c>
      <c r="Q4911">
        <v>1117.318435754189</v>
      </c>
      <c r="R4911">
        <v>0.895</v>
      </c>
      <c r="S4911">
        <v>43206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16000</v>
      </c>
      <c r="P4912">
        <v>0</v>
      </c>
      <c r="Q4912">
        <v>1117.318435754189</v>
      </c>
      <c r="R4912">
        <v>0.895</v>
      </c>
      <c r="S4912">
        <v>44499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16000</v>
      </c>
      <c r="P4913">
        <v>0</v>
      </c>
      <c r="Q4913">
        <v>1117.318435754189</v>
      </c>
      <c r="R4913">
        <v>0.895</v>
      </c>
      <c r="S4913">
        <v>45734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16000</v>
      </c>
      <c r="P4914">
        <v>0</v>
      </c>
      <c r="Q4914">
        <v>1117.318435754189</v>
      </c>
      <c r="R4914">
        <v>0.895</v>
      </c>
      <c r="S4914">
        <v>46361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15680</v>
      </c>
      <c r="O4915">
        <v>0</v>
      </c>
      <c r="P4915">
        <v>1000</v>
      </c>
      <c r="Q4915">
        <v>-9.094947017729282E-13</v>
      </c>
      <c r="R4915">
        <v>0.895</v>
      </c>
      <c r="S4915">
        <v>30973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0</v>
      </c>
      <c r="Q4916">
        <v>-9.094947017729282E-13</v>
      </c>
      <c r="R4916">
        <v>0.895</v>
      </c>
      <c r="S4916">
        <v>47846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0</v>
      </c>
      <c r="Q4917">
        <v>-9.094947017729282E-13</v>
      </c>
      <c r="R4917">
        <v>0.895</v>
      </c>
      <c r="S4917">
        <v>48334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0</v>
      </c>
      <c r="Q4918">
        <v>-9.094947017729282E-13</v>
      </c>
      <c r="R4918">
        <v>0.895</v>
      </c>
      <c r="S4918">
        <v>50656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0</v>
      </c>
      <c r="Q4919">
        <v>-9.094947017729282E-13</v>
      </c>
      <c r="R4919">
        <v>0.895</v>
      </c>
      <c r="S4919">
        <v>51284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-9.094947017729282E-13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-9.094947017729282E-13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-9.094947017729282E-13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1.186263247426178E-13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1.146747351258164E-12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-1000.000000000001</v>
      </c>
      <c r="Q4925">
        <v>895.0000000000023</v>
      </c>
      <c r="R4925">
        <v>0.895</v>
      </c>
      <c r="S4925">
        <v>56867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-326.5306122449138</v>
      </c>
      <c r="O4926">
        <v>320.0000000000146</v>
      </c>
      <c r="P4926">
        <v>-1000.000000000001</v>
      </c>
      <c r="Q4926">
        <v>1790.000000000003</v>
      </c>
      <c r="R4926">
        <v>0.895</v>
      </c>
      <c r="S4926">
        <v>58564.53061224492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-16000</v>
      </c>
      <c r="O4927">
        <v>16000.00000000001</v>
      </c>
      <c r="P4927">
        <v>-1493.972361070267</v>
      </c>
      <c r="Q4927">
        <v>3104.999999999999</v>
      </c>
      <c r="R4927">
        <v>0.8802037000590436</v>
      </c>
      <c r="S4927">
        <v>73604.97236107028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16000.00000000001</v>
      </c>
      <c r="P4928">
        <v>-1000.000000000001</v>
      </c>
      <c r="Q4928">
        <v>4000</v>
      </c>
      <c r="R4928">
        <v>0.895</v>
      </c>
      <c r="S4928">
        <v>51643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16000.00000000001</v>
      </c>
      <c r="P4929">
        <v>0</v>
      </c>
      <c r="Q4929">
        <v>4000</v>
      </c>
      <c r="R4929">
        <v>0.895</v>
      </c>
      <c r="S4929">
        <v>49135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1.782609615474939E-12</v>
      </c>
      <c r="O4930">
        <v>16000.00000000001</v>
      </c>
      <c r="P4930">
        <v>0</v>
      </c>
      <c r="Q4930">
        <v>4000</v>
      </c>
      <c r="R4930">
        <v>0.895</v>
      </c>
      <c r="S4930">
        <v>49547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1.782609615474939E-12</v>
      </c>
      <c r="O4931">
        <v>16000.00000000001</v>
      </c>
      <c r="P4931">
        <v>0</v>
      </c>
      <c r="Q4931">
        <v>4000</v>
      </c>
      <c r="R4931">
        <v>0.895</v>
      </c>
      <c r="S4931">
        <v>47542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1.782609615474939E-12</v>
      </c>
      <c r="O4932">
        <v>16000.00000000001</v>
      </c>
      <c r="P4932">
        <v>0</v>
      </c>
      <c r="Q4932">
        <v>4000</v>
      </c>
      <c r="R4932">
        <v>0.895</v>
      </c>
      <c r="S4932">
        <v>47016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1.782609615474939E-12</v>
      </c>
      <c r="O4933">
        <v>16000.00000000001</v>
      </c>
      <c r="P4933">
        <v>0</v>
      </c>
      <c r="Q4933">
        <v>4000</v>
      </c>
      <c r="R4933">
        <v>0.895</v>
      </c>
      <c r="S4933">
        <v>44718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1.782609615474939E-12</v>
      </c>
      <c r="O4934">
        <v>16000.00000000001</v>
      </c>
      <c r="P4934">
        <v>580</v>
      </c>
      <c r="Q4934">
        <v>3351.955307262569</v>
      </c>
      <c r="R4934">
        <v>0.895</v>
      </c>
      <c r="S4934">
        <v>42673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16000.00000000001</v>
      </c>
      <c r="P4935">
        <v>0</v>
      </c>
      <c r="Q4935">
        <v>3351.955307262569</v>
      </c>
      <c r="R4935">
        <v>0.895</v>
      </c>
      <c r="S4935">
        <v>42053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1.782609615474939E-12</v>
      </c>
      <c r="O4936">
        <v>16000</v>
      </c>
      <c r="P4936">
        <v>1000</v>
      </c>
      <c r="Q4936">
        <v>2234.636871508379</v>
      </c>
      <c r="R4936">
        <v>0.895</v>
      </c>
      <c r="S4936">
        <v>39554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1.782609615474939E-12</v>
      </c>
      <c r="O4937">
        <v>16000</v>
      </c>
      <c r="P4937">
        <v>1000</v>
      </c>
      <c r="Q4937">
        <v>1117.31843575419</v>
      </c>
      <c r="R4937">
        <v>0.895</v>
      </c>
      <c r="S4937">
        <v>39107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15680.00000000001</v>
      </c>
      <c r="O4938">
        <v>-9.094947017729282E-12</v>
      </c>
      <c r="P4938">
        <v>1000</v>
      </c>
      <c r="Q4938">
        <v>-4.547473508864641E-13</v>
      </c>
      <c r="R4938">
        <v>0.895</v>
      </c>
      <c r="S4938">
        <v>25795.99999999999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-9.094947017729282E-12</v>
      </c>
      <c r="P4939">
        <v>0</v>
      </c>
      <c r="Q4939">
        <v>-4.547473508864641E-13</v>
      </c>
      <c r="R4939">
        <v>0.895</v>
      </c>
      <c r="S4939">
        <v>44485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-9.094947017729282E-12</v>
      </c>
      <c r="P4940">
        <v>0</v>
      </c>
      <c r="Q4940">
        <v>-4.547473508864641E-13</v>
      </c>
      <c r="R4940">
        <v>0.895</v>
      </c>
      <c r="S4940">
        <v>48201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-9.094947017729282E-12</v>
      </c>
      <c r="P4941">
        <v>0</v>
      </c>
      <c r="Q4941">
        <v>-4.547473508864641E-13</v>
      </c>
      <c r="R4941">
        <v>0.895</v>
      </c>
      <c r="S4941">
        <v>50248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-9.094947017729282E-12</v>
      </c>
      <c r="P4942">
        <v>4.068879076277819E-13</v>
      </c>
      <c r="Q4942">
        <v>-9.094947017729282E-13</v>
      </c>
      <c r="R4942">
        <v>0.895</v>
      </c>
      <c r="S4942">
        <v>51389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-9.094947017729282E-12</v>
      </c>
      <c r="P4943">
        <v>0</v>
      </c>
      <c r="Q4943">
        <v>-9.094947017729282E-13</v>
      </c>
      <c r="R4943">
        <v>0.895</v>
      </c>
      <c r="S4943">
        <v>51271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-1.856111636271282E-12</v>
      </c>
      <c r="O4944">
        <v>-7.275957614183426E-12</v>
      </c>
      <c r="P4944">
        <v>0</v>
      </c>
      <c r="Q4944">
        <v>-9.094947017729282E-13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-1.856111636271282E-12</v>
      </c>
      <c r="O4945">
        <v>-5.456968210637569E-12</v>
      </c>
      <c r="P4945">
        <v>0</v>
      </c>
      <c r="Q4945">
        <v>-9.094947017729282E-13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-5.456968210637569E-12</v>
      </c>
      <c r="P4946">
        <v>0</v>
      </c>
      <c r="Q4946">
        <v>-9.094947017729282E-13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-5.456968210637569E-12</v>
      </c>
      <c r="P4947">
        <v>-469.2737430167599</v>
      </c>
      <c r="Q4947">
        <v>419.9999999999991</v>
      </c>
      <c r="R4947">
        <v>0.895</v>
      </c>
      <c r="S4947">
        <v>53388.27374301676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-5.456968210637569E-12</v>
      </c>
      <c r="P4948">
        <v>-1000</v>
      </c>
      <c r="Q4948">
        <v>1314.999999999999</v>
      </c>
      <c r="R4948">
        <v>0.895</v>
      </c>
      <c r="S4948">
        <v>53657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-5.456968210637569E-12</v>
      </c>
      <c r="P4949">
        <v>-1000</v>
      </c>
      <c r="Q4949">
        <v>2210</v>
      </c>
      <c r="R4949">
        <v>0.895</v>
      </c>
      <c r="S4949">
        <v>52635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-16000</v>
      </c>
      <c r="O4950">
        <v>15679.99999999999</v>
      </c>
      <c r="P4950">
        <v>-1000</v>
      </c>
      <c r="Q4950">
        <v>3105</v>
      </c>
      <c r="R4950">
        <v>0.895</v>
      </c>
      <c r="S4950">
        <v>67668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-326.5306122449054</v>
      </c>
      <c r="O4951">
        <v>16000</v>
      </c>
      <c r="P4951">
        <v>-1000</v>
      </c>
      <c r="Q4951">
        <v>4000</v>
      </c>
      <c r="R4951">
        <v>0.895</v>
      </c>
      <c r="S4951">
        <v>51279.5306122449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16000</v>
      </c>
      <c r="P4952">
        <v>0</v>
      </c>
      <c r="Q4952">
        <v>4000</v>
      </c>
      <c r="R4952">
        <v>0.895</v>
      </c>
      <c r="S4952">
        <v>49651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1.782609615474939E-12</v>
      </c>
      <c r="O4953">
        <v>16000</v>
      </c>
      <c r="P4953">
        <v>0</v>
      </c>
      <c r="Q4953">
        <v>4000</v>
      </c>
      <c r="R4953">
        <v>0.895</v>
      </c>
      <c r="S4953">
        <v>50068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3096.163026102696</v>
      </c>
      <c r="O4954">
        <v>12840.6499733646</v>
      </c>
      <c r="P4954">
        <v>1000</v>
      </c>
      <c r="Q4954">
        <v>2882.68156424581</v>
      </c>
      <c r="R4954">
        <v>0.895</v>
      </c>
      <c r="S4954">
        <v>46019.83697389731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255.1630261026885</v>
      </c>
      <c r="O4955">
        <v>12580.27953856593</v>
      </c>
      <c r="P4955">
        <v>1000</v>
      </c>
      <c r="Q4955">
        <v>1765.36312849162</v>
      </c>
      <c r="R4955">
        <v>0.895</v>
      </c>
      <c r="S4955">
        <v>46019.83697389731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-654.6737010354109</v>
      </c>
      <c r="O4956">
        <v>13221.85976558064</v>
      </c>
      <c r="P4956">
        <v>320.8367271380984</v>
      </c>
      <c r="Q4956">
        <v>1406.886338393186</v>
      </c>
      <c r="R4956">
        <v>0.895</v>
      </c>
      <c r="S4956">
        <v>46019.83697389731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-2834.836973897312</v>
      </c>
      <c r="O4957">
        <v>16000</v>
      </c>
      <c r="P4957">
        <v>0</v>
      </c>
      <c r="Q4957">
        <v>1406.886338393186</v>
      </c>
      <c r="R4957">
        <v>0.895</v>
      </c>
      <c r="S4957">
        <v>46019.83697389731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15680</v>
      </c>
      <c r="O4958">
        <v>0</v>
      </c>
      <c r="P4958">
        <v>1246.205109218807</v>
      </c>
      <c r="Q4958">
        <v>0.5866948503685308</v>
      </c>
      <c r="R4958">
        <v>0.886159016636958</v>
      </c>
      <c r="S4958">
        <v>26952.7948907812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0</v>
      </c>
      <c r="O4959">
        <v>0</v>
      </c>
      <c r="P4959">
        <v>0</v>
      </c>
      <c r="Q4959">
        <v>0.5866948503685308</v>
      </c>
      <c r="R4959">
        <v>0.895</v>
      </c>
      <c r="S4959">
        <v>42791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-1635.836973897312</v>
      </c>
      <c r="O4960">
        <v>1603.120234419366</v>
      </c>
      <c r="P4960">
        <v>-6.259142618128334E-13</v>
      </c>
      <c r="Q4960">
        <v>0.5866948503689855</v>
      </c>
      <c r="R4960">
        <v>0.895</v>
      </c>
      <c r="S4960">
        <v>46019.83697389731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1571.057829730973</v>
      </c>
      <c r="O4961">
        <v>0</v>
      </c>
      <c r="P4961">
        <v>0</v>
      </c>
      <c r="Q4961">
        <v>0.5866948503689855</v>
      </c>
      <c r="R4961">
        <v>0.895</v>
      </c>
      <c r="S4961">
        <v>43276.94217026902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0</v>
      </c>
      <c r="O4962">
        <v>0</v>
      </c>
      <c r="P4962">
        <v>-6.013246552527974E-13</v>
      </c>
      <c r="Q4962">
        <v>0.5866948503694402</v>
      </c>
      <c r="R4962">
        <v>0.895</v>
      </c>
      <c r="S4962">
        <v>45900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1.020408163265306E-12</v>
      </c>
      <c r="O4963">
        <v>0</v>
      </c>
      <c r="P4963">
        <v>0</v>
      </c>
      <c r="Q4963">
        <v>0.5866948503694402</v>
      </c>
      <c r="R4963">
        <v>0.895</v>
      </c>
      <c r="S4963">
        <v>45755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-7.424446545085127E-12</v>
      </c>
      <c r="O4964">
        <v>7.275957614183426E-12</v>
      </c>
      <c r="P4964">
        <v>0</v>
      </c>
      <c r="Q4964">
        <v>0.5866948503694402</v>
      </c>
      <c r="R4964">
        <v>0.895</v>
      </c>
      <c r="S4964">
        <v>46838.00000000001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-10343.94632674444</v>
      </c>
      <c r="O4965">
        <v>10137.06740020956</v>
      </c>
      <c r="P4965">
        <v>-9.201683187314136E-13</v>
      </c>
      <c r="Q4965">
        <v>0.5866948503703497</v>
      </c>
      <c r="R4965">
        <v>0.895</v>
      </c>
      <c r="S4965">
        <v>59651.94632674444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4517.163026102688</v>
      </c>
      <c r="O4966">
        <v>5527.717373574164</v>
      </c>
      <c r="P4966">
        <v>-3.861937927816235E-15</v>
      </c>
      <c r="Q4966">
        <v>0.5866948503703497</v>
      </c>
      <c r="R4966">
        <v>0.895</v>
      </c>
      <c r="S4966">
        <v>46019.83697389731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5417.163026102689</v>
      </c>
      <c r="O4967">
        <v>-1.091393642127514E-11</v>
      </c>
      <c r="P4967">
        <v>0</v>
      </c>
      <c r="Q4967">
        <v>0.5866948503703497</v>
      </c>
      <c r="R4967">
        <v>0.895</v>
      </c>
      <c r="S4967">
        <v>46019.83697389731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-7.424446545085127E-12</v>
      </c>
      <c r="O4968">
        <v>-3.637978807091713E-12</v>
      </c>
      <c r="P4968">
        <v>0</v>
      </c>
      <c r="Q4968">
        <v>0.5866948503703497</v>
      </c>
      <c r="R4968">
        <v>0.895</v>
      </c>
      <c r="S4968">
        <v>48774.00000000001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-3.637978807091713E-12</v>
      </c>
      <c r="P4969">
        <v>0</v>
      </c>
      <c r="Q4969">
        <v>0.5866948503703497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-3.637978807091713E-12</v>
      </c>
      <c r="P4970">
        <v>0</v>
      </c>
      <c r="Q4970">
        <v>0.5866948503703497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-4.637978807091713E-12</v>
      </c>
      <c r="P4971">
        <v>0</v>
      </c>
      <c r="Q4971">
        <v>0.5866948503703497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-4.637978807091713E-12</v>
      </c>
      <c r="P4972">
        <v>0</v>
      </c>
      <c r="Q4972">
        <v>0.5866948503703497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-4.637978807091713E-12</v>
      </c>
      <c r="P4973">
        <v>-1000</v>
      </c>
      <c r="Q4973">
        <v>895.5866948503705</v>
      </c>
      <c r="R4973">
        <v>0.895</v>
      </c>
      <c r="S4973">
        <v>54601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-16000</v>
      </c>
      <c r="O4974">
        <v>15679.99999999999</v>
      </c>
      <c r="P4974">
        <v>-2000</v>
      </c>
      <c r="Q4974">
        <v>2640.836694850371</v>
      </c>
      <c r="R4974">
        <v>0.872625</v>
      </c>
      <c r="S4974">
        <v>72595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-326.5306122449045</v>
      </c>
      <c r="O4975">
        <v>16000</v>
      </c>
      <c r="P4975">
        <v>-1000</v>
      </c>
      <c r="Q4975">
        <v>3535.836694850371</v>
      </c>
      <c r="R4975">
        <v>0.895</v>
      </c>
      <c r="S4975">
        <v>61674.5306122449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16000</v>
      </c>
      <c r="P4976">
        <v>-518.618218044279</v>
      </c>
      <c r="Q4976">
        <v>4000</v>
      </c>
      <c r="R4976">
        <v>0.895</v>
      </c>
      <c r="S4976">
        <v>53435.61821804428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1.782609615474939E-12</v>
      </c>
      <c r="O4977">
        <v>16000</v>
      </c>
      <c r="P4977">
        <v>0</v>
      </c>
      <c r="Q4977">
        <v>4000</v>
      </c>
      <c r="R4977">
        <v>0.895</v>
      </c>
      <c r="S4977">
        <v>48618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1478.311365027549</v>
      </c>
      <c r="O4978">
        <v>14491.51901527801</v>
      </c>
      <c r="P4978">
        <v>1000</v>
      </c>
      <c r="Q4978">
        <v>2882.68156424581</v>
      </c>
      <c r="R4978">
        <v>0.895</v>
      </c>
      <c r="S4978">
        <v>46415.68863497245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2433.311365027549</v>
      </c>
      <c r="O4979">
        <v>12008.54823463766</v>
      </c>
      <c r="P4979">
        <v>1000</v>
      </c>
      <c r="Q4979">
        <v>1765.363128491621</v>
      </c>
      <c r="R4979">
        <v>0.895</v>
      </c>
      <c r="S4979">
        <v>46415.68863497245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-1035.221329683003</v>
      </c>
      <c r="O4980">
        <v>13023.065137727</v>
      </c>
      <c r="P4980">
        <v>487.5326947105532</v>
      </c>
      <c r="Q4980">
        <v>1220.6338606586</v>
      </c>
      <c r="R4980">
        <v>0.895</v>
      </c>
      <c r="S4980">
        <v>46415.68863497245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-3037.688634972451</v>
      </c>
      <c r="O4981">
        <v>16000</v>
      </c>
      <c r="P4981">
        <v>0</v>
      </c>
      <c r="Q4981">
        <v>1220.6338606586</v>
      </c>
      <c r="R4981">
        <v>0.895</v>
      </c>
      <c r="S4981">
        <v>46415.68863497245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15680</v>
      </c>
      <c r="O4982">
        <v>0</v>
      </c>
      <c r="P4982">
        <v>1087.843940024975</v>
      </c>
      <c r="Q4982">
        <v>0.2383941545381276</v>
      </c>
      <c r="R4982">
        <v>0.8913864152094947</v>
      </c>
      <c r="S4982">
        <v>24646.15605997503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0</v>
      </c>
      <c r="O4983">
        <v>0</v>
      </c>
      <c r="P4983">
        <v>0</v>
      </c>
      <c r="Q4983">
        <v>0.2383941545381276</v>
      </c>
      <c r="R4983">
        <v>0.895</v>
      </c>
      <c r="S4983">
        <v>42682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-3540.688634972451</v>
      </c>
      <c r="O4984">
        <v>3469.874862273005</v>
      </c>
      <c r="P4984">
        <v>0</v>
      </c>
      <c r="Q4984">
        <v>0.2383941545381276</v>
      </c>
      <c r="R4984">
        <v>0.895</v>
      </c>
      <c r="S4984">
        <v>46415.68863497245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3400.477365027541</v>
      </c>
      <c r="O4985">
        <v>3.637978807091713E-12</v>
      </c>
      <c r="P4985">
        <v>-4.183300132670376E-13</v>
      </c>
      <c r="Q4985">
        <v>0.2383941545385824</v>
      </c>
      <c r="R4985">
        <v>0.895</v>
      </c>
      <c r="S4985">
        <v>42208.52263497246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-1625.688634972451</v>
      </c>
      <c r="O4986">
        <v>1593.174862273005</v>
      </c>
      <c r="P4986">
        <v>0</v>
      </c>
      <c r="Q4986">
        <v>0.2383941545385824</v>
      </c>
      <c r="R4986">
        <v>0.895</v>
      </c>
      <c r="S4986">
        <v>46415.68863497245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1561.311365027549</v>
      </c>
      <c r="O4987">
        <v>-3.637978807091713E-12</v>
      </c>
      <c r="P4987">
        <v>9.197029848356625E-13</v>
      </c>
      <c r="Q4987">
        <v>0.2383941545376729</v>
      </c>
      <c r="R4987">
        <v>0.895</v>
      </c>
      <c r="S4987">
        <v>46415.68863497245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-3.712223272542564E-12</v>
      </c>
      <c r="O4988">
        <v>0</v>
      </c>
      <c r="P4988">
        <v>0</v>
      </c>
      <c r="Q4988">
        <v>0.2383941545376729</v>
      </c>
      <c r="R4988">
        <v>0.895</v>
      </c>
      <c r="S4988">
        <v>47269.00000000001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-6296.983267445946</v>
      </c>
      <c r="O4989">
        <v>6171.043602097026</v>
      </c>
      <c r="P4989">
        <v>-6.259142618128334E-13</v>
      </c>
      <c r="Q4989">
        <v>0.2383941545381276</v>
      </c>
      <c r="R4989">
        <v>0.895</v>
      </c>
      <c r="S4989">
        <v>53928.98326744595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2475.311365027549</v>
      </c>
      <c r="O4990">
        <v>3645.215678599528</v>
      </c>
      <c r="P4990">
        <v>-4.183300132670376E-13</v>
      </c>
      <c r="Q4990">
        <v>0.2383941545385824</v>
      </c>
      <c r="R4990">
        <v>0.895</v>
      </c>
      <c r="S4990">
        <v>46415.68863497245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3572.311365027549</v>
      </c>
      <c r="O4991">
        <v>-1.091393642127514E-11</v>
      </c>
      <c r="P4991">
        <v>2.423821899541536E-12</v>
      </c>
      <c r="Q4991">
        <v>0.2383941545358539</v>
      </c>
      <c r="R4991">
        <v>0.895</v>
      </c>
      <c r="S4991">
        <v>46415.68863497245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-1.091393642127514E-11</v>
      </c>
      <c r="P4992">
        <v>0</v>
      </c>
      <c r="Q4992">
        <v>0.2383941545358539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-1.091393642127514E-11</v>
      </c>
      <c r="P4993">
        <v>-6.259142618128327E-13</v>
      </c>
      <c r="Q4993">
        <v>0.2383941545363086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-1.091393642127514E-11</v>
      </c>
      <c r="P4994">
        <v>-6.259142618128335E-13</v>
      </c>
      <c r="Q4994">
        <v>0.2383941545367634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-1.191393642127514E-11</v>
      </c>
      <c r="P4995">
        <v>0</v>
      </c>
      <c r="Q4995">
        <v>0.2383941545367634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-1.191393642127514E-11</v>
      </c>
      <c r="P4996">
        <v>0</v>
      </c>
      <c r="Q4996">
        <v>0.2383941545367634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-1.191393642127514E-11</v>
      </c>
      <c r="P4997">
        <v>-1000</v>
      </c>
      <c r="Q4997">
        <v>895.2383941545369</v>
      </c>
      <c r="R4997">
        <v>0.895</v>
      </c>
      <c r="S4997">
        <v>55768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-16000</v>
      </c>
      <c r="O4998">
        <v>15679.99999999999</v>
      </c>
      <c r="P4998">
        <v>-2000</v>
      </c>
      <c r="Q4998">
        <v>2640.488394154537</v>
      </c>
      <c r="R4998">
        <v>0.872625</v>
      </c>
      <c r="S4998">
        <v>73935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-326.5306122449139</v>
      </c>
      <c r="O4999">
        <v>16000</v>
      </c>
      <c r="P4999">
        <v>-1000</v>
      </c>
      <c r="Q4999">
        <v>3535.488394154537</v>
      </c>
      <c r="R4999">
        <v>0.895</v>
      </c>
      <c r="S4999">
        <v>57613.53061224491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16000</v>
      </c>
      <c r="P5000">
        <v>-519.007380832919</v>
      </c>
      <c r="Q5000">
        <v>4000</v>
      </c>
      <c r="R5000">
        <v>0.895</v>
      </c>
      <c r="S5000">
        <v>54263.00738083292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1.782609615474939E-12</v>
      </c>
      <c r="O5001">
        <v>16000</v>
      </c>
      <c r="P5001">
        <v>0</v>
      </c>
      <c r="Q5001">
        <v>4000</v>
      </c>
      <c r="R5001">
        <v>0.895</v>
      </c>
      <c r="S5001">
        <v>50768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976.9279738828837</v>
      </c>
      <c r="O5002">
        <v>15003.13472052767</v>
      </c>
      <c r="P5002">
        <v>0</v>
      </c>
      <c r="Q5002">
        <v>4000</v>
      </c>
      <c r="R5002">
        <v>0.895</v>
      </c>
      <c r="S5002">
        <v>47987.07202611712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0</v>
      </c>
      <c r="O5003">
        <v>15003.13472052767</v>
      </c>
      <c r="P5003">
        <v>0</v>
      </c>
      <c r="Q5003">
        <v>4000</v>
      </c>
      <c r="R5003">
        <v>0.895</v>
      </c>
      <c r="S5003">
        <v>47398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220.7599999999991</v>
      </c>
      <c r="O5004">
        <v>14777.86941440522</v>
      </c>
      <c r="P5004">
        <v>409.0157045514034</v>
      </c>
      <c r="Q5004">
        <v>3542.999212791728</v>
      </c>
      <c r="R5004">
        <v>0.895</v>
      </c>
      <c r="S5004">
        <v>46616.2242954486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-1247.07202611712</v>
      </c>
      <c r="O5005">
        <v>16000</v>
      </c>
      <c r="P5005">
        <v>0</v>
      </c>
      <c r="Q5005">
        <v>3542.999212791728</v>
      </c>
      <c r="R5005">
        <v>0.895</v>
      </c>
      <c r="S5005">
        <v>47987.07202611712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15680</v>
      </c>
      <c r="O5006">
        <v>0</v>
      </c>
      <c r="P5006">
        <v>1866.22997145736</v>
      </c>
      <c r="Q5006">
        <v>1408.283540810352</v>
      </c>
      <c r="R5006">
        <v>0.8742288239844065</v>
      </c>
      <c r="S5006">
        <v>29875.77002854264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-1.856111636271282E-12</v>
      </c>
      <c r="O5007">
        <v>3.637978807091713E-12</v>
      </c>
      <c r="P5007">
        <v>1246.205109218807</v>
      </c>
      <c r="Q5007">
        <v>1.983897267534758</v>
      </c>
      <c r="R5007">
        <v>0.886159016636958</v>
      </c>
      <c r="S5007">
        <v>44683.7948907812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-3992.072026117119</v>
      </c>
      <c r="O5008">
        <v>3912.230585594778</v>
      </c>
      <c r="P5008">
        <v>0</v>
      </c>
      <c r="Q5008">
        <v>1.983897267534758</v>
      </c>
      <c r="R5008">
        <v>0.895</v>
      </c>
      <c r="S5008">
        <v>47987.07202611712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3833.985973882882</v>
      </c>
      <c r="O5009">
        <v>0</v>
      </c>
      <c r="P5009">
        <v>4.183300132670374E-13</v>
      </c>
      <c r="Q5009">
        <v>1.983897267534303</v>
      </c>
      <c r="R5009">
        <v>0.895</v>
      </c>
      <c r="S5009">
        <v>41153.01402611712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-1847.072026117119</v>
      </c>
      <c r="O5010">
        <v>1810.130585594779</v>
      </c>
      <c r="P5010">
        <v>-1.566487667317363E-12</v>
      </c>
      <c r="Q5010">
        <v>1.983897267535667</v>
      </c>
      <c r="R5010">
        <v>0.895</v>
      </c>
      <c r="S5010">
        <v>47987.07202611712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1773.927973882881</v>
      </c>
      <c r="O5011">
        <v>3.637978807091713E-12</v>
      </c>
      <c r="P5011">
        <v>0</v>
      </c>
      <c r="Q5011">
        <v>1.983897267535667</v>
      </c>
      <c r="R5011">
        <v>0.895</v>
      </c>
      <c r="S5011">
        <v>47987.07202611712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0</v>
      </c>
      <c r="O5012">
        <v>3.637978807091713E-12</v>
      </c>
      <c r="P5012">
        <v>-9.201683187314136E-13</v>
      </c>
      <c r="Q5012">
        <v>1.983897267536577</v>
      </c>
      <c r="R5012">
        <v>0.895</v>
      </c>
      <c r="S5012">
        <v>50518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-6269.112815249641</v>
      </c>
      <c r="O5013">
        <v>6143.730558944651</v>
      </c>
      <c r="P5013">
        <v>-9.201683187314136E-13</v>
      </c>
      <c r="Q5013">
        <v>1.983897267537486</v>
      </c>
      <c r="R5013">
        <v>0.895</v>
      </c>
      <c r="S5013">
        <v>56036.11281524964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3616.927973882881</v>
      </c>
      <c r="O5014">
        <v>2452.987728451917</v>
      </c>
      <c r="P5014">
        <v>0</v>
      </c>
      <c r="Q5014">
        <v>1.983897267537486</v>
      </c>
      <c r="R5014">
        <v>0.895</v>
      </c>
      <c r="S5014">
        <v>47987.07202611712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2403.927973882881</v>
      </c>
      <c r="O5015">
        <v>-3.637978807091713E-12</v>
      </c>
      <c r="P5015">
        <v>1.840336637462827E-12</v>
      </c>
      <c r="Q5015">
        <v>1.983897267535212</v>
      </c>
      <c r="R5015">
        <v>0.895</v>
      </c>
      <c r="S5015">
        <v>47987.07202611712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-3.637978807091713E-12</v>
      </c>
      <c r="P5016">
        <v>0</v>
      </c>
      <c r="Q5016">
        <v>1.983897267535212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-3.712223272542564E-12</v>
      </c>
      <c r="O5017">
        <v>0</v>
      </c>
      <c r="P5017">
        <v>0</v>
      </c>
      <c r="Q5017">
        <v>1.983897267535212</v>
      </c>
      <c r="R5017">
        <v>0.895</v>
      </c>
      <c r="S5017">
        <v>55890.00000000001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0</v>
      </c>
      <c r="P5018">
        <v>0</v>
      </c>
      <c r="Q5018">
        <v>1.983897267535212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-9.999999999999996E-13</v>
      </c>
      <c r="P5019">
        <v>0</v>
      </c>
      <c r="Q5019">
        <v>1.983897267535212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-9.999999999999996E-13</v>
      </c>
      <c r="P5020">
        <v>0</v>
      </c>
      <c r="Q5020">
        <v>1.983897267535212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-9.999999999999996E-13</v>
      </c>
      <c r="P5021">
        <v>-1000</v>
      </c>
      <c r="Q5021">
        <v>896.9838972675353</v>
      </c>
      <c r="R5021">
        <v>0.895</v>
      </c>
      <c r="S5021">
        <v>57221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-16000</v>
      </c>
      <c r="O5022">
        <v>15680</v>
      </c>
      <c r="P5022">
        <v>-1491.639050552736</v>
      </c>
      <c r="Q5022">
        <v>2209.999999999999</v>
      </c>
      <c r="R5022">
        <v>0.8802505554181607</v>
      </c>
      <c r="S5022">
        <v>74451.63905055274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-326.5306122449009</v>
      </c>
      <c r="O5023">
        <v>16000</v>
      </c>
      <c r="P5023">
        <v>-1000</v>
      </c>
      <c r="Q5023">
        <v>3104.999999999999</v>
      </c>
      <c r="R5023">
        <v>0.895</v>
      </c>
      <c r="S5023">
        <v>57981.5306122449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16000</v>
      </c>
      <c r="P5024">
        <v>-1000</v>
      </c>
      <c r="Q5024">
        <v>3999.999999999999</v>
      </c>
      <c r="R5024">
        <v>0.895</v>
      </c>
      <c r="S5024">
        <v>55316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1.782609615474939E-12</v>
      </c>
      <c r="O5025">
        <v>16000</v>
      </c>
      <c r="P5025">
        <v>0</v>
      </c>
      <c r="Q5025">
        <v>3999.999999999999</v>
      </c>
      <c r="R5025">
        <v>0.895</v>
      </c>
      <c r="S5025">
        <v>54067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415.9002465396574</v>
      </c>
      <c r="O5026">
        <v>15575.61199332688</v>
      </c>
      <c r="P5026">
        <v>1998.8783223604</v>
      </c>
      <c r="Q5026">
        <v>1709.383112093848</v>
      </c>
      <c r="R5026">
        <v>0.8726375558103789</v>
      </c>
      <c r="S5026">
        <v>50238.22143109995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15264.09975346034</v>
      </c>
      <c r="O5027">
        <v>-1.818989403545856E-12</v>
      </c>
      <c r="P5027">
        <v>1333.56994603644</v>
      </c>
      <c r="Q5027">
        <v>200.4896178408208</v>
      </c>
      <c r="R5027">
        <v>0.8838065450713729</v>
      </c>
      <c r="S5027">
        <v>35314.33030050322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0</v>
      </c>
      <c r="O5028">
        <v>-1.818989403545856E-12</v>
      </c>
      <c r="P5028">
        <v>159.7785689000503</v>
      </c>
      <c r="Q5028">
        <v>21.96607717037341</v>
      </c>
      <c r="R5028">
        <v>0.895</v>
      </c>
      <c r="S5028">
        <v>50238.22143109995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-204.2214310999467</v>
      </c>
      <c r="O5029">
        <v>200.137002477948</v>
      </c>
      <c r="P5029">
        <v>0</v>
      </c>
      <c r="Q5029">
        <v>21.96607717037341</v>
      </c>
      <c r="R5029">
        <v>0.895</v>
      </c>
      <c r="S5029">
        <v>50238.22143109995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196.1342624283535</v>
      </c>
      <c r="O5030">
        <v>3.637978807091713E-11</v>
      </c>
      <c r="P5030">
        <v>17.64430647169754</v>
      </c>
      <c r="Q5030">
        <v>2.251768263448866</v>
      </c>
      <c r="R5030">
        <v>0.895</v>
      </c>
      <c r="S5030">
        <v>50238.22143109995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3.671620830499129E-11</v>
      </c>
      <c r="O5031">
        <v>0</v>
      </c>
      <c r="P5031">
        <v>0</v>
      </c>
      <c r="Q5031">
        <v>2.251768263448866</v>
      </c>
      <c r="R5031">
        <v>0.895</v>
      </c>
      <c r="S5031">
        <v>47838.99999999996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0</v>
      </c>
      <c r="O5032">
        <v>0</v>
      </c>
      <c r="P5032">
        <v>-9.240302566592294E-13</v>
      </c>
      <c r="Q5032">
        <v>2.251768263449776</v>
      </c>
      <c r="R5032">
        <v>0.895</v>
      </c>
      <c r="S5032">
        <v>47364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-1.856111636271275E-12</v>
      </c>
      <c r="O5033">
        <v>3.637978807091713E-12</v>
      </c>
      <c r="P5033">
        <v>-9.240302566592294E-13</v>
      </c>
      <c r="Q5033">
        <v>2.251768263450685</v>
      </c>
      <c r="R5033">
        <v>0.895</v>
      </c>
      <c r="S5033">
        <v>47898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-1.856111636271282E-12</v>
      </c>
      <c r="O5034">
        <v>7.275957614183426E-12</v>
      </c>
      <c r="P5034">
        <v>-9.240302566592294E-13</v>
      </c>
      <c r="Q5034">
        <v>2.251768263451595</v>
      </c>
      <c r="R5034">
        <v>0.895</v>
      </c>
      <c r="S5034">
        <v>48062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7.275957614183426E-12</v>
      </c>
      <c r="P5035">
        <v>-9.201683187314132E-13</v>
      </c>
      <c r="Q5035">
        <v>2.251768263452504</v>
      </c>
      <c r="R5035">
        <v>0.895</v>
      </c>
      <c r="S5035">
        <v>48566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0</v>
      </c>
      <c r="O5036">
        <v>7.275957614183426E-12</v>
      </c>
      <c r="P5036">
        <v>-9.201683187314136E-13</v>
      </c>
      <c r="Q5036">
        <v>2.251768263453414</v>
      </c>
      <c r="R5036">
        <v>0.895</v>
      </c>
      <c r="S5036">
        <v>49628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-15500.37186359859</v>
      </c>
      <c r="O5037">
        <v>15190.36442632662</v>
      </c>
      <c r="P5037">
        <v>-9.201683187314136E-13</v>
      </c>
      <c r="Q5037">
        <v>2.251768263454323</v>
      </c>
      <c r="R5037">
        <v>0.895</v>
      </c>
      <c r="S5037">
        <v>71459.37186359859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6850.778568900054</v>
      </c>
      <c r="O5038">
        <v>8199.774049897998</v>
      </c>
      <c r="P5038">
        <v>0</v>
      </c>
      <c r="Q5038">
        <v>2.251768263454323</v>
      </c>
      <c r="R5038">
        <v>0.895</v>
      </c>
      <c r="S5038">
        <v>50238.22143109995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8035.778568900037</v>
      </c>
      <c r="O5039">
        <v>0</v>
      </c>
      <c r="P5039">
        <v>6.953671682576215E-12</v>
      </c>
      <c r="Q5039">
        <v>2.251768263446593</v>
      </c>
      <c r="R5039">
        <v>0.895</v>
      </c>
      <c r="S5039">
        <v>50238.22143109995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0</v>
      </c>
      <c r="P5040">
        <v>0</v>
      </c>
      <c r="Q5040">
        <v>2.251768263446593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3.637978807091713E-12</v>
      </c>
      <c r="P5041">
        <v>0</v>
      </c>
      <c r="Q5041">
        <v>2.251768263446593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3.637978807091713E-12</v>
      </c>
      <c r="P5042">
        <v>0</v>
      </c>
      <c r="Q5042">
        <v>2.251768263446593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3.637978807091713E-12</v>
      </c>
      <c r="P5043">
        <v>-466.7578008229637</v>
      </c>
      <c r="Q5043">
        <v>419.9999999999991</v>
      </c>
      <c r="R5043">
        <v>0.895</v>
      </c>
      <c r="S5043">
        <v>59637.75780082296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3.637978807091713E-12</v>
      </c>
      <c r="P5044">
        <v>-1000</v>
      </c>
      <c r="Q5044">
        <v>1314.999999999999</v>
      </c>
      <c r="R5044">
        <v>0.895</v>
      </c>
      <c r="S5044">
        <v>61220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3.637978807091713E-12</v>
      </c>
      <c r="P5045">
        <v>-1000</v>
      </c>
      <c r="Q5045">
        <v>2209.999999999999</v>
      </c>
      <c r="R5045">
        <v>0.895</v>
      </c>
      <c r="S5045">
        <v>60017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-16000</v>
      </c>
      <c r="O5046">
        <v>15680</v>
      </c>
      <c r="P5046">
        <v>-1000</v>
      </c>
      <c r="Q5046">
        <v>3104.999999999999</v>
      </c>
      <c r="R5046">
        <v>0.895</v>
      </c>
      <c r="S5046">
        <v>74602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-326.5306122448961</v>
      </c>
      <c r="O5047">
        <v>16000</v>
      </c>
      <c r="P5047">
        <v>-1000</v>
      </c>
      <c r="Q5047">
        <v>3999.999999999999</v>
      </c>
      <c r="R5047">
        <v>0.895</v>
      </c>
      <c r="S5047">
        <v>56535.5306122449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16000</v>
      </c>
      <c r="P5048">
        <v>0</v>
      </c>
      <c r="Q5048">
        <v>3999.999999999999</v>
      </c>
      <c r="R5048">
        <v>0.895</v>
      </c>
      <c r="S5048">
        <v>51653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1.782609615474939E-12</v>
      </c>
      <c r="O5049">
        <v>16000</v>
      </c>
      <c r="P5049">
        <v>0</v>
      </c>
      <c r="Q5049">
        <v>3999.999999999999</v>
      </c>
      <c r="R5049">
        <v>0.895</v>
      </c>
      <c r="S5049">
        <v>49718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5.570655048359144E-14</v>
      </c>
      <c r="O5050">
        <v>16000</v>
      </c>
      <c r="P5050">
        <v>-5.245782732807642E-13</v>
      </c>
      <c r="Q5050">
        <v>4000</v>
      </c>
      <c r="R5050">
        <v>0.895</v>
      </c>
      <c r="S5050">
        <v>49826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15680</v>
      </c>
      <c r="O5051">
        <v>-1.818989403545856E-12</v>
      </c>
      <c r="P5051">
        <v>1998.8783223604</v>
      </c>
      <c r="Q5051">
        <v>1709.383112093848</v>
      </c>
      <c r="R5051">
        <v>0.8726375558103789</v>
      </c>
      <c r="S5051">
        <v>31131.1216776396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-3160.549134357477</v>
      </c>
      <c r="O5052">
        <v>3097.338151670323</v>
      </c>
      <c r="P5052">
        <v>528.5491343574739</v>
      </c>
      <c r="Q5052">
        <v>1118.825420074324</v>
      </c>
      <c r="R5052">
        <v>0.895</v>
      </c>
      <c r="S5052">
        <v>49826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-1988.000000000003</v>
      </c>
      <c r="O5053">
        <v>5045.578151670328</v>
      </c>
      <c r="P5053">
        <v>0</v>
      </c>
      <c r="Q5053">
        <v>1118.825420074324</v>
      </c>
      <c r="R5053">
        <v>0.895</v>
      </c>
      <c r="S5053">
        <v>49826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4944.666588636925</v>
      </c>
      <c r="O5054">
        <v>-3.637978807091713E-12</v>
      </c>
      <c r="P5054">
        <v>1000</v>
      </c>
      <c r="Q5054">
        <v>1.506984320134507</v>
      </c>
      <c r="R5054">
        <v>0.895</v>
      </c>
      <c r="S5054">
        <v>41513.33341136307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-1.856111636271282E-12</v>
      </c>
      <c r="O5055">
        <v>0</v>
      </c>
      <c r="P5055">
        <v>0</v>
      </c>
      <c r="Q5055">
        <v>1.506984320134507</v>
      </c>
      <c r="R5055">
        <v>0.895</v>
      </c>
      <c r="S5055">
        <v>47550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0</v>
      </c>
      <c r="O5056">
        <v>0</v>
      </c>
      <c r="P5056">
        <v>-9.240302566592294E-13</v>
      </c>
      <c r="Q5056">
        <v>1.506984320135416</v>
      </c>
      <c r="R5056">
        <v>0.895</v>
      </c>
      <c r="S5056">
        <v>47473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-1.856111636271282E-12</v>
      </c>
      <c r="O5057">
        <v>3.637978807091713E-12</v>
      </c>
      <c r="P5057">
        <v>-9.240302566592294E-13</v>
      </c>
      <c r="Q5057">
        <v>1.506984320136326</v>
      </c>
      <c r="R5057">
        <v>0.895</v>
      </c>
      <c r="S5057">
        <v>46190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3.637978807091713E-12</v>
      </c>
      <c r="P5058">
        <v>-9.240302566592294E-13</v>
      </c>
      <c r="Q5058">
        <v>1.506984320137235</v>
      </c>
      <c r="R5058">
        <v>0.895</v>
      </c>
      <c r="S5058">
        <v>46181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3.637978807091713E-12</v>
      </c>
      <c r="P5059">
        <v>-9.201683187314132E-13</v>
      </c>
      <c r="Q5059">
        <v>1.506984320138145</v>
      </c>
      <c r="R5059">
        <v>0.895</v>
      </c>
      <c r="S5059">
        <v>48838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0</v>
      </c>
      <c r="O5060">
        <v>3.637978807091713E-12</v>
      </c>
      <c r="P5060">
        <v>-9.201683187314136E-13</v>
      </c>
      <c r="Q5060">
        <v>1.506984320139054</v>
      </c>
      <c r="R5060">
        <v>0.895</v>
      </c>
      <c r="S5060">
        <v>47143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-10849.6459808413</v>
      </c>
      <c r="O5061">
        <v>10632.65306122448</v>
      </c>
      <c r="P5061">
        <v>-9.201683187314136E-13</v>
      </c>
      <c r="Q5061">
        <v>1.506984320139964</v>
      </c>
      <c r="R5061">
        <v>0.895</v>
      </c>
      <c r="S5061">
        <v>62363.64598084131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7300.999999999996</v>
      </c>
      <c r="O5062">
        <v>3182.653061224482</v>
      </c>
      <c r="P5062">
        <v>0</v>
      </c>
      <c r="Q5062">
        <v>1.506984320139964</v>
      </c>
      <c r="R5062">
        <v>0.895</v>
      </c>
      <c r="S5062">
        <v>49826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3118.999999999995</v>
      </c>
      <c r="O5063">
        <v>-7.275957614183426E-12</v>
      </c>
      <c r="P5063">
        <v>5.532595726171927E-12</v>
      </c>
      <c r="Q5063">
        <v>1.506984320133597</v>
      </c>
      <c r="R5063">
        <v>0.895</v>
      </c>
      <c r="S5063">
        <v>49826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-7.275957614183426E-12</v>
      </c>
      <c r="P5064">
        <v>-9.201683187314136E-13</v>
      </c>
      <c r="Q5064">
        <v>1.506984320134507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-7.275957614183426E-12</v>
      </c>
      <c r="P5065">
        <v>-9.201683187314136E-13</v>
      </c>
      <c r="Q5065">
        <v>1.506984320135416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-7.275957614183426E-12</v>
      </c>
      <c r="P5066">
        <v>-9.201683187314136E-13</v>
      </c>
      <c r="Q5066">
        <v>1.506984320136326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-7.275957614183426E-12</v>
      </c>
      <c r="P5067">
        <v>0</v>
      </c>
      <c r="Q5067">
        <v>1.506984320136326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-7.275957614183426E-12</v>
      </c>
      <c r="P5068">
        <v>-467.5899616534779</v>
      </c>
      <c r="Q5068">
        <v>419.9999999999991</v>
      </c>
      <c r="R5068">
        <v>0.895</v>
      </c>
      <c r="S5068">
        <v>55999.58996165348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-7.275957614183426E-12</v>
      </c>
      <c r="P5069">
        <v>-1000</v>
      </c>
      <c r="Q5069">
        <v>1314.999999999999</v>
      </c>
      <c r="R5069">
        <v>0.895</v>
      </c>
      <c r="S5069">
        <v>56330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-326.5306122449054</v>
      </c>
      <c r="O5070">
        <v>320</v>
      </c>
      <c r="P5070">
        <v>-1000</v>
      </c>
      <c r="Q5070">
        <v>2209.999999999999</v>
      </c>
      <c r="R5070">
        <v>0.895</v>
      </c>
      <c r="S5070">
        <v>54714.5306122449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-16000</v>
      </c>
      <c r="O5071">
        <v>16000</v>
      </c>
      <c r="P5071">
        <v>-1000</v>
      </c>
      <c r="Q5071">
        <v>3104.999999999999</v>
      </c>
      <c r="R5071">
        <v>0.895</v>
      </c>
      <c r="S5071">
        <v>66328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16000</v>
      </c>
      <c r="P5072">
        <v>-1000</v>
      </c>
      <c r="Q5072">
        <v>3999.999999999999</v>
      </c>
      <c r="R5072">
        <v>0.895</v>
      </c>
      <c r="S5072">
        <v>52840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16000</v>
      </c>
      <c r="P5073">
        <v>0</v>
      </c>
      <c r="Q5073">
        <v>3999.999999999999</v>
      </c>
      <c r="R5073">
        <v>0.895</v>
      </c>
      <c r="S5073">
        <v>48574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16000</v>
      </c>
      <c r="P5074">
        <v>0</v>
      </c>
      <c r="Q5074">
        <v>3999.999999999999</v>
      </c>
      <c r="R5074">
        <v>0.895</v>
      </c>
      <c r="S5074">
        <v>46935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16000</v>
      </c>
      <c r="P5075">
        <v>0</v>
      </c>
      <c r="Q5075">
        <v>3999.999999999999</v>
      </c>
      <c r="R5075">
        <v>0.895</v>
      </c>
      <c r="S5075">
        <v>45583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16000</v>
      </c>
      <c r="P5076">
        <v>580</v>
      </c>
      <c r="Q5076">
        <v>3351.955307262569</v>
      </c>
      <c r="R5076">
        <v>0.895</v>
      </c>
      <c r="S5076">
        <v>43482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16000</v>
      </c>
      <c r="P5077">
        <v>1000</v>
      </c>
      <c r="Q5077">
        <v>2234.636871508379</v>
      </c>
      <c r="R5077">
        <v>0.895</v>
      </c>
      <c r="S5077">
        <v>40969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15680</v>
      </c>
      <c r="O5078">
        <v>0</v>
      </c>
      <c r="P5078">
        <v>1000</v>
      </c>
      <c r="Q5078">
        <v>1117.318435754189</v>
      </c>
      <c r="R5078">
        <v>0.895</v>
      </c>
      <c r="S5078">
        <v>25620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0</v>
      </c>
      <c r="P5079">
        <v>1000</v>
      </c>
      <c r="Q5079">
        <v>-9.094947017729282E-13</v>
      </c>
      <c r="R5079">
        <v>0.895</v>
      </c>
      <c r="S5079">
        <v>41253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0</v>
      </c>
      <c r="P5080">
        <v>0</v>
      </c>
      <c r="Q5080">
        <v>-9.094947017729282E-13</v>
      </c>
      <c r="R5080">
        <v>0.895</v>
      </c>
      <c r="S5080">
        <v>41129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0</v>
      </c>
      <c r="P5081">
        <v>0</v>
      </c>
      <c r="Q5081">
        <v>-9.094947017729282E-13</v>
      </c>
      <c r="R5081">
        <v>0.895</v>
      </c>
      <c r="S5081">
        <v>43391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0</v>
      </c>
      <c r="P5082">
        <v>0</v>
      </c>
      <c r="Q5082">
        <v>-9.094947017729282E-13</v>
      </c>
      <c r="R5082">
        <v>0.895</v>
      </c>
      <c r="S5082">
        <v>43398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0</v>
      </c>
      <c r="P5083">
        <v>0</v>
      </c>
      <c r="Q5083">
        <v>-9.094947017729282E-13</v>
      </c>
      <c r="R5083">
        <v>0.895</v>
      </c>
      <c r="S5083">
        <v>45443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0</v>
      </c>
      <c r="P5084">
        <v>0</v>
      </c>
      <c r="Q5084">
        <v>-9.094947017729282E-13</v>
      </c>
      <c r="R5084">
        <v>0.895</v>
      </c>
      <c r="S5084">
        <v>47396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0</v>
      </c>
      <c r="P5085">
        <v>0</v>
      </c>
      <c r="Q5085">
        <v>-9.094947017729282E-13</v>
      </c>
      <c r="R5085">
        <v>0.895</v>
      </c>
      <c r="S5085">
        <v>46973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0</v>
      </c>
      <c r="P5086">
        <v>0</v>
      </c>
      <c r="Q5086">
        <v>-9.094947017729282E-13</v>
      </c>
      <c r="R5086">
        <v>0.895</v>
      </c>
      <c r="S5086">
        <v>48797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0</v>
      </c>
      <c r="P5087">
        <v>0</v>
      </c>
      <c r="Q5087">
        <v>-9.094947017729282E-13</v>
      </c>
      <c r="R5087">
        <v>0.895</v>
      </c>
      <c r="S5087">
        <v>50466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-9.094947017729282E-13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-9.094947017729282E-13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-9.094947017729282E-13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1.186263247426178E-13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-469.2737430167538</v>
      </c>
      <c r="Q5092">
        <v>419.9999999999949</v>
      </c>
      <c r="R5092">
        <v>0.895</v>
      </c>
      <c r="S5092">
        <v>53199.27374301675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-1000.000000000001</v>
      </c>
      <c r="Q5093">
        <v>1314.999999999996</v>
      </c>
      <c r="R5093">
        <v>0.895</v>
      </c>
      <c r="S5093">
        <v>55737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-16000</v>
      </c>
      <c r="O5094">
        <v>15680</v>
      </c>
      <c r="P5094">
        <v>-1000.000000000001</v>
      </c>
      <c r="Q5094">
        <v>2209.999999999997</v>
      </c>
      <c r="R5094">
        <v>0.895</v>
      </c>
      <c r="S5094">
        <v>71768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-326.5306122449091</v>
      </c>
      <c r="O5095">
        <v>16000.00000000001</v>
      </c>
      <c r="P5095">
        <v>-1000.000000000001</v>
      </c>
      <c r="Q5095">
        <v>3104.999999999998</v>
      </c>
      <c r="R5095">
        <v>0.895</v>
      </c>
      <c r="S5095">
        <v>54270.53061224491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16000.00000000001</v>
      </c>
      <c r="P5096">
        <v>-1000</v>
      </c>
      <c r="Q5096">
        <v>3999.999999999998</v>
      </c>
      <c r="R5096">
        <v>0.895</v>
      </c>
      <c r="S5096">
        <v>53460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1.782609615474939E-12</v>
      </c>
      <c r="O5097">
        <v>16000.00000000001</v>
      </c>
      <c r="P5097">
        <v>0</v>
      </c>
      <c r="Q5097">
        <v>3999.999999999998</v>
      </c>
      <c r="R5097">
        <v>0.895</v>
      </c>
      <c r="S5097">
        <v>48326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1.782609615474939E-12</v>
      </c>
      <c r="O5098">
        <v>16000.00000000001</v>
      </c>
      <c r="P5098">
        <v>0</v>
      </c>
      <c r="Q5098">
        <v>3999.999999999998</v>
      </c>
      <c r="R5098">
        <v>0.895</v>
      </c>
      <c r="S5098">
        <v>49495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1.782609615474939E-12</v>
      </c>
      <c r="O5099">
        <v>16000.00000000001</v>
      </c>
      <c r="P5099">
        <v>-9.201683187314136E-13</v>
      </c>
      <c r="Q5099">
        <v>4000</v>
      </c>
      <c r="R5099">
        <v>0.895</v>
      </c>
      <c r="S5099">
        <v>48306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1.782609615474939E-12</v>
      </c>
      <c r="O5100">
        <v>16000</v>
      </c>
      <c r="P5100">
        <v>0</v>
      </c>
      <c r="Q5100">
        <v>4000</v>
      </c>
      <c r="R5100">
        <v>0.895</v>
      </c>
      <c r="S5100">
        <v>48579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1.782609615474939E-12</v>
      </c>
      <c r="O5101">
        <v>16000</v>
      </c>
      <c r="P5101">
        <v>0</v>
      </c>
      <c r="Q5101">
        <v>4000</v>
      </c>
      <c r="R5101">
        <v>0.895</v>
      </c>
      <c r="S5101">
        <v>45498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1.782609615474939E-12</v>
      </c>
      <c r="O5102">
        <v>16000</v>
      </c>
      <c r="P5102">
        <v>1000</v>
      </c>
      <c r="Q5102">
        <v>2882.68156424581</v>
      </c>
      <c r="R5102">
        <v>0.895</v>
      </c>
      <c r="S5102">
        <v>43392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16000</v>
      </c>
      <c r="P5103">
        <v>0</v>
      </c>
      <c r="Q5103">
        <v>2882.68156424581</v>
      </c>
      <c r="R5103">
        <v>0.895</v>
      </c>
      <c r="S5103">
        <v>43169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15680</v>
      </c>
      <c r="O5104">
        <v>-3.637978807091713E-12</v>
      </c>
      <c r="P5104">
        <v>1000</v>
      </c>
      <c r="Q5104">
        <v>1765.36312849162</v>
      </c>
      <c r="R5104">
        <v>0.895</v>
      </c>
      <c r="S5104">
        <v>27191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-3.637978807091713E-12</v>
      </c>
      <c r="P5105">
        <v>580</v>
      </c>
      <c r="Q5105">
        <v>1117.31843575419</v>
      </c>
      <c r="R5105">
        <v>0.895</v>
      </c>
      <c r="S5105">
        <v>42204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-3.637978807091713E-12</v>
      </c>
      <c r="P5106">
        <v>1000</v>
      </c>
      <c r="Q5106">
        <v>-4.547473508864641E-13</v>
      </c>
      <c r="R5106">
        <v>0.895</v>
      </c>
      <c r="S5106">
        <v>43219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-3.637978807091713E-12</v>
      </c>
      <c r="P5107">
        <v>0</v>
      </c>
      <c r="Q5107">
        <v>-4.547473508864641E-13</v>
      </c>
      <c r="R5107">
        <v>0.895</v>
      </c>
      <c r="S5107">
        <v>47099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-3.637978807091713E-12</v>
      </c>
      <c r="P5108">
        <v>0</v>
      </c>
      <c r="Q5108">
        <v>-4.547473508864641E-13</v>
      </c>
      <c r="R5108">
        <v>0.895</v>
      </c>
      <c r="S5108">
        <v>45267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-3.637978807091713E-12</v>
      </c>
      <c r="P5109">
        <v>0</v>
      </c>
      <c r="Q5109">
        <v>-4.547473508864641E-13</v>
      </c>
      <c r="R5109">
        <v>0.895</v>
      </c>
      <c r="S5109">
        <v>46666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-3.637978807091713E-12</v>
      </c>
      <c r="P5110">
        <v>0</v>
      </c>
      <c r="Q5110">
        <v>-4.547473508864641E-13</v>
      </c>
      <c r="R5110">
        <v>0.895</v>
      </c>
      <c r="S5110">
        <v>48011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-3.637978807091713E-12</v>
      </c>
      <c r="P5111">
        <v>0</v>
      </c>
      <c r="Q5111">
        <v>-4.547473508864641E-13</v>
      </c>
      <c r="R5111">
        <v>0.895</v>
      </c>
      <c r="S5111">
        <v>48488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-9.201683187314136E-13</v>
      </c>
      <c r="Q5112">
        <v>4.547473508864641E-13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-1.856111636271282E-12</v>
      </c>
      <c r="O5113">
        <v>-1.818989403545856E-12</v>
      </c>
      <c r="P5113">
        <v>0</v>
      </c>
      <c r="Q5113">
        <v>4.547473508864641E-13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0</v>
      </c>
      <c r="O5114">
        <v>-1.818989403545856E-12</v>
      </c>
      <c r="P5114">
        <v>-469.2737430167576</v>
      </c>
      <c r="Q5114">
        <v>419.9999999999982</v>
      </c>
      <c r="R5114">
        <v>0.895</v>
      </c>
      <c r="S5114">
        <v>52784.27374301675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-1.818989403545856E-12</v>
      </c>
      <c r="P5115">
        <v>-1000</v>
      </c>
      <c r="Q5115">
        <v>1314.999999999998</v>
      </c>
      <c r="R5115">
        <v>0.895</v>
      </c>
      <c r="S5115">
        <v>53274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-1.818989403545856E-12</v>
      </c>
      <c r="P5116">
        <v>0</v>
      </c>
      <c r="Q5116">
        <v>1314.999999999998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-326.5306122449016</v>
      </c>
      <c r="O5117">
        <v>320.0000000000018</v>
      </c>
      <c r="P5117">
        <v>-1000.000000000002</v>
      </c>
      <c r="Q5117">
        <v>2210</v>
      </c>
      <c r="R5117">
        <v>0.8949999999999999</v>
      </c>
      <c r="S5117">
        <v>56622.5306122449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-16000</v>
      </c>
      <c r="O5118">
        <v>16000</v>
      </c>
      <c r="P5118">
        <v>-1000</v>
      </c>
      <c r="Q5118">
        <v>3105</v>
      </c>
      <c r="R5118">
        <v>0.895</v>
      </c>
      <c r="S5118">
        <v>71371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16000</v>
      </c>
      <c r="P5119">
        <v>-1000</v>
      </c>
      <c r="Q5119">
        <v>4000</v>
      </c>
      <c r="R5119">
        <v>0.895</v>
      </c>
      <c r="S5119">
        <v>54506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16000</v>
      </c>
      <c r="P5120">
        <v>-5.223858248029235E-13</v>
      </c>
      <c r="Q5120">
        <v>4000</v>
      </c>
      <c r="R5120">
        <v>0.895</v>
      </c>
      <c r="S5120">
        <v>51556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1.782609615474939E-12</v>
      </c>
      <c r="O5121">
        <v>16000</v>
      </c>
      <c r="P5121">
        <v>0</v>
      </c>
      <c r="Q5121">
        <v>4000</v>
      </c>
      <c r="R5121">
        <v>0.895</v>
      </c>
      <c r="S5121">
        <v>45597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5.570655048359144E-14</v>
      </c>
      <c r="O5122">
        <v>16000</v>
      </c>
      <c r="P5122">
        <v>4.202003113547241E-13</v>
      </c>
      <c r="Q5122">
        <v>4000</v>
      </c>
      <c r="R5122">
        <v>0.895</v>
      </c>
      <c r="S5122">
        <v>46024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15680</v>
      </c>
      <c r="O5123">
        <v>-1.818989403545856E-12</v>
      </c>
      <c r="P5123">
        <v>1998.8783223604</v>
      </c>
      <c r="Q5123">
        <v>1709.383112093849</v>
      </c>
      <c r="R5123">
        <v>0.8726375558103789</v>
      </c>
      <c r="S5123">
        <v>26093.1216776396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-8519.180638132224</v>
      </c>
      <c r="O5124">
        <v>8348.79702536958</v>
      </c>
      <c r="P5124">
        <v>528.549134357474</v>
      </c>
      <c r="Q5124">
        <v>1118.825420074325</v>
      </c>
      <c r="R5124">
        <v>0.895</v>
      </c>
      <c r="S5124">
        <v>53127.63150377475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-7029.631503774748</v>
      </c>
      <c r="O5125">
        <v>15237.83589906883</v>
      </c>
      <c r="P5125">
        <v>0</v>
      </c>
      <c r="Q5125">
        <v>1118.825420074325</v>
      </c>
      <c r="R5125">
        <v>0.895</v>
      </c>
      <c r="S5125">
        <v>53127.63150377475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14933.07918108745</v>
      </c>
      <c r="O5126">
        <v>3.637978807091713E-12</v>
      </c>
      <c r="P5126">
        <v>1000</v>
      </c>
      <c r="Q5126">
        <v>1.506984320135416</v>
      </c>
      <c r="R5126">
        <v>0.895</v>
      </c>
      <c r="S5126">
        <v>28106.92081891255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-7516.631503774749</v>
      </c>
      <c r="O5127">
        <v>7366.298873699256</v>
      </c>
      <c r="P5127">
        <v>0</v>
      </c>
      <c r="Q5127">
        <v>1.506984320135416</v>
      </c>
      <c r="R5127">
        <v>0.895</v>
      </c>
      <c r="S5127">
        <v>53127.63150377475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7218.972896225273</v>
      </c>
      <c r="O5128">
        <v>0</v>
      </c>
      <c r="P5128">
        <v>0</v>
      </c>
      <c r="Q5128">
        <v>1.506984320135416</v>
      </c>
      <c r="R5128">
        <v>0.895</v>
      </c>
      <c r="S5128">
        <v>37738.02710377472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-4402.424238961915</v>
      </c>
      <c r="O5129">
        <v>4314.375754182678</v>
      </c>
      <c r="P5129">
        <v>-9.240302566592294E-13</v>
      </c>
      <c r="Q5129">
        <v>1.506984320136326</v>
      </c>
      <c r="R5129">
        <v>0.895</v>
      </c>
      <c r="S5129">
        <v>49925.42423896191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-5394.211861958691</v>
      </c>
      <c r="O5130">
        <v>9600.703378902195</v>
      </c>
      <c r="P5130">
        <v>-467.4196418160552</v>
      </c>
      <c r="Q5130">
        <v>419.8475637455058</v>
      </c>
      <c r="R5130">
        <v>0.895</v>
      </c>
      <c r="S5130">
        <v>53127.63150377475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-3007.631503774748</v>
      </c>
      <c r="O5131">
        <v>12548.18225260145</v>
      </c>
      <c r="P5131">
        <v>-1000.000000000001</v>
      </c>
      <c r="Q5131">
        <v>1314.847563745507</v>
      </c>
      <c r="R5131">
        <v>0.895</v>
      </c>
      <c r="S5131">
        <v>53127.63150377475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-2576.631503774748</v>
      </c>
      <c r="O5132">
        <v>15073.2811263007</v>
      </c>
      <c r="P5132">
        <v>-1000.000000000001</v>
      </c>
      <c r="Q5132">
        <v>2209.847563745508</v>
      </c>
      <c r="R5132">
        <v>0.895</v>
      </c>
      <c r="S5132">
        <v>53127.63150377475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-945.631503774748</v>
      </c>
      <c r="O5133">
        <v>15999.99999999996</v>
      </c>
      <c r="P5133">
        <v>-1000.000000000001</v>
      </c>
      <c r="Q5133">
        <v>3104.847563745509</v>
      </c>
      <c r="R5133">
        <v>0.895</v>
      </c>
      <c r="S5133">
        <v>53127.63150377475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15679.99999999999</v>
      </c>
      <c r="O5134">
        <v>-2.91038304567337E-11</v>
      </c>
      <c r="P5134">
        <v>1738.615327656424</v>
      </c>
      <c r="Q5134">
        <v>1120.101660876656</v>
      </c>
      <c r="R5134">
        <v>0.8759888735093696</v>
      </c>
      <c r="S5134">
        <v>33005.38467234359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-2405.63150377475</v>
      </c>
      <c r="O5135">
        <v>2357.51887369922</v>
      </c>
      <c r="P5135">
        <v>0</v>
      </c>
      <c r="Q5135">
        <v>1120.101660876656</v>
      </c>
      <c r="R5135">
        <v>0.895</v>
      </c>
      <c r="S5135">
        <v>53127.63150377475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2310.368496225249</v>
      </c>
      <c r="O5136">
        <v>-1.455191522836685E-11</v>
      </c>
      <c r="P5136">
        <v>1000</v>
      </c>
      <c r="Q5136">
        <v>2.78322512246541</v>
      </c>
      <c r="R5136">
        <v>0.895</v>
      </c>
      <c r="S5136">
        <v>53127.63150377475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-1.484889309017025E-11</v>
      </c>
      <c r="O5137">
        <v>0</v>
      </c>
      <c r="P5137">
        <v>0</v>
      </c>
      <c r="Q5137">
        <v>2.78322512246541</v>
      </c>
      <c r="R5137">
        <v>0.895</v>
      </c>
      <c r="S5137">
        <v>56783.00000000001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0</v>
      </c>
      <c r="P5138">
        <v>0</v>
      </c>
      <c r="Q5138">
        <v>2.78322512246541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-3E-12</v>
      </c>
      <c r="P5139">
        <v>0</v>
      </c>
      <c r="Q5139">
        <v>2.78322512246541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-2E-12</v>
      </c>
      <c r="P5140">
        <v>-1000</v>
      </c>
      <c r="Q5140">
        <v>897.7832251224655</v>
      </c>
      <c r="R5140">
        <v>0.895</v>
      </c>
      <c r="S5140">
        <v>55507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-1E-12</v>
      </c>
      <c r="P5141">
        <v>-1000</v>
      </c>
      <c r="Q5141">
        <v>1792.783225122466</v>
      </c>
      <c r="R5141">
        <v>0.895</v>
      </c>
      <c r="S5141">
        <v>55292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-16000</v>
      </c>
      <c r="O5142">
        <v>15680</v>
      </c>
      <c r="P5142">
        <v>-1490.698941343762</v>
      </c>
      <c r="Q5142">
        <v>3104.999999999999</v>
      </c>
      <c r="R5142">
        <v>0.8802694752668577</v>
      </c>
      <c r="S5142">
        <v>71090.69894134375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-326.5306122449008</v>
      </c>
      <c r="O5143">
        <v>16000</v>
      </c>
      <c r="P5143">
        <v>-1000</v>
      </c>
      <c r="Q5143">
        <v>3999.999999999999</v>
      </c>
      <c r="R5143">
        <v>0.895</v>
      </c>
      <c r="S5143">
        <v>55601.5306122449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16000</v>
      </c>
      <c r="P5144">
        <v>0</v>
      </c>
      <c r="Q5144">
        <v>3999.999999999999</v>
      </c>
      <c r="R5144">
        <v>0.895</v>
      </c>
      <c r="S5144">
        <v>55132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1.782609615474939E-12</v>
      </c>
      <c r="O5145">
        <v>16000</v>
      </c>
      <c r="P5145">
        <v>0</v>
      </c>
      <c r="Q5145">
        <v>3999.999999999999</v>
      </c>
      <c r="R5145">
        <v>0.895</v>
      </c>
      <c r="S5145">
        <v>50318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5.570655048359144E-14</v>
      </c>
      <c r="O5146">
        <v>16000</v>
      </c>
      <c r="P5146">
        <v>-5.245782732807642E-13</v>
      </c>
      <c r="Q5146">
        <v>4000</v>
      </c>
      <c r="R5146">
        <v>0.895</v>
      </c>
      <c r="S5146">
        <v>50002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15680</v>
      </c>
      <c r="O5147">
        <v>-3.637978807091713E-12</v>
      </c>
      <c r="P5147">
        <v>1998.8783223604</v>
      </c>
      <c r="Q5147">
        <v>1709.383112093848</v>
      </c>
      <c r="R5147">
        <v>0.8726375558103789</v>
      </c>
      <c r="S5147">
        <v>30823.1216776396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-8802.458236870238</v>
      </c>
      <c r="O5148">
        <v>8626.409072132828</v>
      </c>
      <c r="P5148">
        <v>269.3858614955682</v>
      </c>
      <c r="Q5148">
        <v>1408.393322713325</v>
      </c>
      <c r="R5148">
        <v>0.895</v>
      </c>
      <c r="S5148">
        <v>53797.07237537467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-7524.072375374664</v>
      </c>
      <c r="O5149">
        <v>16000</v>
      </c>
      <c r="P5149">
        <v>0</v>
      </c>
      <c r="Q5149">
        <v>1408.393322713325</v>
      </c>
      <c r="R5149">
        <v>0.895</v>
      </c>
      <c r="S5149">
        <v>53797.07237537466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15680</v>
      </c>
      <c r="O5150">
        <v>0</v>
      </c>
      <c r="P5150">
        <v>1246.205109218808</v>
      </c>
      <c r="Q5150">
        <v>2.09367917050713</v>
      </c>
      <c r="R5150">
        <v>0.8861590166369577</v>
      </c>
      <c r="S5150">
        <v>28280.7948907812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-8993.072375374664</v>
      </c>
      <c r="O5151">
        <v>8813.210927867171</v>
      </c>
      <c r="P5151">
        <v>0</v>
      </c>
      <c r="Q5151">
        <v>2.09367917050713</v>
      </c>
      <c r="R5151">
        <v>0.895</v>
      </c>
      <c r="S5151">
        <v>53797.07237537466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8636.946709309828</v>
      </c>
      <c r="O5152">
        <v>0</v>
      </c>
      <c r="P5152">
        <v>0</v>
      </c>
      <c r="Q5152">
        <v>2.09367917050713</v>
      </c>
      <c r="R5152">
        <v>0.895</v>
      </c>
      <c r="S5152">
        <v>37297.05329069017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0</v>
      </c>
      <c r="O5153">
        <v>0</v>
      </c>
      <c r="P5153">
        <v>-179.9304230495734</v>
      </c>
      <c r="Q5153">
        <v>163.1314077998754</v>
      </c>
      <c r="R5153">
        <v>0.895</v>
      </c>
      <c r="S5153">
        <v>46334.93042304957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-544.3134861208965</v>
      </c>
      <c r="O5154">
        <v>533.4272163984715</v>
      </c>
      <c r="P5154">
        <v>-1000</v>
      </c>
      <c r="Q5154">
        <v>1058.131407799875</v>
      </c>
      <c r="R5154">
        <v>0.895</v>
      </c>
      <c r="S5154">
        <v>48176.3134861209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-5164.072375374672</v>
      </c>
      <c r="O5155">
        <v>5594.218144265651</v>
      </c>
      <c r="P5155">
        <v>-1000</v>
      </c>
      <c r="Q5155">
        <v>1953.131407799875</v>
      </c>
      <c r="R5155">
        <v>0.895</v>
      </c>
      <c r="S5155">
        <v>53797.07237537466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-5726.072375374672</v>
      </c>
      <c r="O5156">
        <v>11205.76907213283</v>
      </c>
      <c r="P5156">
        <v>-1000</v>
      </c>
      <c r="Q5156">
        <v>2848.131407799875</v>
      </c>
      <c r="R5156">
        <v>0.895</v>
      </c>
      <c r="S5156">
        <v>53797.07237537467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-4892.072375374664</v>
      </c>
      <c r="O5157">
        <v>16000</v>
      </c>
      <c r="P5157">
        <v>-1000</v>
      </c>
      <c r="Q5157">
        <v>3743.131407799875</v>
      </c>
      <c r="R5157">
        <v>0.895</v>
      </c>
      <c r="S5157">
        <v>53797.07237537466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15680</v>
      </c>
      <c r="O5158">
        <v>0</v>
      </c>
      <c r="P5158">
        <v>1923.712328767122</v>
      </c>
      <c r="Q5158">
        <v>1540.858700011857</v>
      </c>
      <c r="R5158">
        <v>0.8735123138765657</v>
      </c>
      <c r="S5158">
        <v>31770.28767123288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-1585.722224724415</v>
      </c>
      <c r="O5159">
        <v>1554.007780229927</v>
      </c>
      <c r="P5159">
        <v>-9.240302566592294E-13</v>
      </c>
      <c r="Q5159">
        <v>1540.858700011858</v>
      </c>
      <c r="R5159">
        <v>0.895</v>
      </c>
      <c r="S5159">
        <v>52230.72222472441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1522.927624625328</v>
      </c>
      <c r="O5160">
        <v>0</v>
      </c>
      <c r="P5160">
        <v>1000</v>
      </c>
      <c r="Q5160">
        <v>423.5402642576682</v>
      </c>
      <c r="R5160">
        <v>0.895</v>
      </c>
      <c r="S5160">
        <v>53797.07237537466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-2.320139545339102E-13</v>
      </c>
      <c r="O5161">
        <v>0</v>
      </c>
      <c r="P5161">
        <v>0</v>
      </c>
      <c r="Q5161">
        <v>423.5402642576682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0</v>
      </c>
      <c r="P5162">
        <v>0</v>
      </c>
      <c r="Q5162">
        <v>423.5402642576682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-1.999999999999999E-12</v>
      </c>
      <c r="P5163">
        <v>0</v>
      </c>
      <c r="Q5163">
        <v>423.5402642576682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-9.999999999999994E-13</v>
      </c>
      <c r="P5164">
        <v>-996.0443974774658</v>
      </c>
      <c r="Q5164">
        <v>1315</v>
      </c>
      <c r="R5164">
        <v>0.895</v>
      </c>
      <c r="S5164">
        <v>49241.04439747747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-326.5306122449008</v>
      </c>
      <c r="O5165">
        <v>320.0000000000018</v>
      </c>
      <c r="P5165">
        <v>-1000</v>
      </c>
      <c r="Q5165">
        <v>2210</v>
      </c>
      <c r="R5165">
        <v>0.895</v>
      </c>
      <c r="S5165">
        <v>49662.5306122449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-16000</v>
      </c>
      <c r="O5166">
        <v>16000</v>
      </c>
      <c r="P5166">
        <v>-1000</v>
      </c>
      <c r="Q5166">
        <v>3105</v>
      </c>
      <c r="R5166">
        <v>0.895</v>
      </c>
      <c r="S5166">
        <v>63972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16000</v>
      </c>
      <c r="P5167">
        <v>-1000</v>
      </c>
      <c r="Q5167">
        <v>4000</v>
      </c>
      <c r="R5167">
        <v>0.895</v>
      </c>
      <c r="S5167">
        <v>51755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16000</v>
      </c>
      <c r="P5168">
        <v>0</v>
      </c>
      <c r="Q5168">
        <v>4000</v>
      </c>
      <c r="R5168">
        <v>0.895</v>
      </c>
      <c r="S5168">
        <v>51249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1.782609615474939E-12</v>
      </c>
      <c r="O5169">
        <v>16000</v>
      </c>
      <c r="P5169">
        <v>0</v>
      </c>
      <c r="Q5169">
        <v>4000</v>
      </c>
      <c r="R5169">
        <v>0.895</v>
      </c>
      <c r="S5169">
        <v>46950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5.570655048359144E-14</v>
      </c>
      <c r="O5170">
        <v>16000</v>
      </c>
      <c r="P5170">
        <v>4.202003113547241E-13</v>
      </c>
      <c r="Q5170">
        <v>4000</v>
      </c>
      <c r="R5170">
        <v>0.895</v>
      </c>
      <c r="S5170">
        <v>47418.99999999999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11556.92428778455</v>
      </c>
      <c r="O5171">
        <v>4207.220114505562</v>
      </c>
      <c r="P5171">
        <v>0</v>
      </c>
      <c r="Q5171">
        <v>4000</v>
      </c>
      <c r="R5171">
        <v>0.895</v>
      </c>
      <c r="S5171">
        <v>33618.07571221545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-5466.224431374713</v>
      </c>
      <c r="O5172">
        <v>9564.120057252781</v>
      </c>
      <c r="P5172">
        <v>0</v>
      </c>
      <c r="Q5172">
        <v>4000</v>
      </c>
      <c r="R5172">
        <v>0.895</v>
      </c>
      <c r="S5172">
        <v>48699.22443137471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-6567.224431374713</v>
      </c>
      <c r="O5173">
        <v>16000</v>
      </c>
      <c r="P5173">
        <v>0</v>
      </c>
      <c r="Q5173">
        <v>4000</v>
      </c>
      <c r="R5173">
        <v>0.895</v>
      </c>
      <c r="S5173">
        <v>48699.22443137471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15680.00000000001</v>
      </c>
      <c r="O5174">
        <v>-1.091393642127514E-11</v>
      </c>
      <c r="P5174">
        <v>1998.8783223604</v>
      </c>
      <c r="Q5174">
        <v>1709.383112093849</v>
      </c>
      <c r="R5174">
        <v>0.8726375558103789</v>
      </c>
      <c r="S5174">
        <v>24683.12167763959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-7176.773565732189</v>
      </c>
      <c r="O5175">
        <v>7033.238094417535</v>
      </c>
      <c r="P5175">
        <v>528.549134357474</v>
      </c>
      <c r="Q5175">
        <v>1118.825420074325</v>
      </c>
      <c r="R5175">
        <v>0.895</v>
      </c>
      <c r="S5175">
        <v>48699.22443137471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6892.573332529199</v>
      </c>
      <c r="O5176">
        <v>-1.455191522836685E-11</v>
      </c>
      <c r="P5176">
        <v>1000</v>
      </c>
      <c r="Q5176">
        <v>1.506984320135416</v>
      </c>
      <c r="R5176">
        <v>0.895</v>
      </c>
      <c r="S5176">
        <v>35123.42666747081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-5614.224431374713</v>
      </c>
      <c r="O5177">
        <v>5501.939942747202</v>
      </c>
      <c r="P5177">
        <v>0</v>
      </c>
      <c r="Q5177">
        <v>1.506984320135416</v>
      </c>
      <c r="R5177">
        <v>0.895</v>
      </c>
      <c r="S5177">
        <v>48699.22443137471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-4326.632886746047</v>
      </c>
      <c r="O5178">
        <v>9742.04017175833</v>
      </c>
      <c r="P5178">
        <v>-121.591544628669</v>
      </c>
      <c r="Q5178">
        <v>110.3314167627941</v>
      </c>
      <c r="R5178">
        <v>0.895</v>
      </c>
      <c r="S5178">
        <v>48699.22443137471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-3656.224431374714</v>
      </c>
      <c r="O5179">
        <v>13325.14011450555</v>
      </c>
      <c r="P5179">
        <v>-1000</v>
      </c>
      <c r="Q5179">
        <v>1005.331416762795</v>
      </c>
      <c r="R5179">
        <v>0.895</v>
      </c>
      <c r="S5179">
        <v>48699.22443137471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-2336.224431374721</v>
      </c>
      <c r="O5180">
        <v>15614.64005725278</v>
      </c>
      <c r="P5180">
        <v>-1000</v>
      </c>
      <c r="Q5180">
        <v>1900.331416762795</v>
      </c>
      <c r="R5180">
        <v>0.895</v>
      </c>
      <c r="S5180">
        <v>48699.22443137471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-393.2244313747136</v>
      </c>
      <c r="O5181">
        <v>15999.99999999999</v>
      </c>
      <c r="P5181">
        <v>-1000</v>
      </c>
      <c r="Q5181">
        <v>2795.331416762795</v>
      </c>
      <c r="R5181">
        <v>0.895</v>
      </c>
      <c r="S5181">
        <v>48699.22443137471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15680.00000000001</v>
      </c>
      <c r="O5182">
        <v>-2.182787284255028E-11</v>
      </c>
      <c r="P5182">
        <v>1648.775643296298</v>
      </c>
      <c r="Q5182">
        <v>916.1521432764912</v>
      </c>
      <c r="R5182">
        <v>0.8773913519370858</v>
      </c>
      <c r="S5182">
        <v>31350.2243567037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0</v>
      </c>
      <c r="O5183">
        <v>-2.182787284255028E-11</v>
      </c>
      <c r="P5183">
        <v>628.7755686253079</v>
      </c>
      <c r="Q5183">
        <v>213.6096084996107</v>
      </c>
      <c r="R5183">
        <v>0.895</v>
      </c>
      <c r="S5183">
        <v>48699.22443137469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0</v>
      </c>
      <c r="O5184">
        <v>-2.182787284255028E-11</v>
      </c>
      <c r="P5184">
        <v>188.7755686252858</v>
      </c>
      <c r="Q5184">
        <v>2.687185454598875</v>
      </c>
      <c r="R5184">
        <v>0.895</v>
      </c>
      <c r="S5184">
        <v>48699.22443137471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-2.182787284255028E-11</v>
      </c>
      <c r="P5185">
        <v>0</v>
      </c>
      <c r="Q5185">
        <v>2.687185454598875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-2.182787284255028E-11</v>
      </c>
      <c r="P5186">
        <v>0</v>
      </c>
      <c r="Q5186">
        <v>2.687185454598875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-2.282787284255028E-11</v>
      </c>
      <c r="P5187">
        <v>0</v>
      </c>
      <c r="Q5187">
        <v>2.687185454598875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-2.282787284255028E-11</v>
      </c>
      <c r="P5188">
        <v>-1000</v>
      </c>
      <c r="Q5188">
        <v>897.687185454599</v>
      </c>
      <c r="R5188">
        <v>0.895</v>
      </c>
      <c r="S5188">
        <v>50316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-2.282787284255028E-11</v>
      </c>
      <c r="P5189">
        <v>-1000</v>
      </c>
      <c r="Q5189">
        <v>1792.687185454599</v>
      </c>
      <c r="R5189">
        <v>0.895</v>
      </c>
      <c r="S5189">
        <v>53849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-16000</v>
      </c>
      <c r="O5190">
        <v>15679.99999999998</v>
      </c>
      <c r="P5190">
        <v>-1000</v>
      </c>
      <c r="Q5190">
        <v>2687.687185454599</v>
      </c>
      <c r="R5190">
        <v>0.895</v>
      </c>
      <c r="S5190">
        <v>71927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-326.5306122449231</v>
      </c>
      <c r="O5191">
        <v>16000</v>
      </c>
      <c r="P5191">
        <v>-1000</v>
      </c>
      <c r="Q5191">
        <v>3582.687185454599</v>
      </c>
      <c r="R5191">
        <v>0.895</v>
      </c>
      <c r="S5191">
        <v>55685.53061224493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16000</v>
      </c>
      <c r="P5192">
        <v>-466.2713011680448</v>
      </c>
      <c r="Q5192">
        <v>4000</v>
      </c>
      <c r="R5192">
        <v>0.895</v>
      </c>
      <c r="S5192">
        <v>50516.27130116805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1.782609615474939E-12</v>
      </c>
      <c r="O5193">
        <v>16000</v>
      </c>
      <c r="P5193">
        <v>0</v>
      </c>
      <c r="Q5193">
        <v>4000</v>
      </c>
      <c r="R5193">
        <v>0.895</v>
      </c>
      <c r="S5193">
        <v>50282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1760.117346938767</v>
      </c>
      <c r="O5194">
        <v>14203.96189087881</v>
      </c>
      <c r="P5194">
        <v>-6.085644785965224E-13</v>
      </c>
      <c r="Q5194">
        <v>4000</v>
      </c>
      <c r="R5194">
        <v>0.895</v>
      </c>
      <c r="S5194">
        <v>47939.88265306124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776.1173469387674</v>
      </c>
      <c r="O5195">
        <v>13412.00541441068</v>
      </c>
      <c r="P5195">
        <v>0</v>
      </c>
      <c r="Q5195">
        <v>4000</v>
      </c>
      <c r="R5195">
        <v>0.895</v>
      </c>
      <c r="S5195">
        <v>47939.88265306124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807.7654061224728</v>
      </c>
      <c r="O5196">
        <v>12587.75499999999</v>
      </c>
      <c r="P5196">
        <v>4.202003113547241E-13</v>
      </c>
      <c r="Q5196">
        <v>4000</v>
      </c>
      <c r="R5196">
        <v>0.895</v>
      </c>
      <c r="S5196">
        <v>45901.23459387753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-3481.882653061232</v>
      </c>
      <c r="O5197">
        <v>16000</v>
      </c>
      <c r="P5197">
        <v>0</v>
      </c>
      <c r="Q5197">
        <v>4000</v>
      </c>
      <c r="R5197">
        <v>0.895</v>
      </c>
      <c r="S5197">
        <v>47939.88265306124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15680.00000000003</v>
      </c>
      <c r="O5198">
        <v>-3.637978807091713E-11</v>
      </c>
      <c r="P5198">
        <v>1998.8783223604</v>
      </c>
      <c r="Q5198">
        <v>1709.383112093849</v>
      </c>
      <c r="R5198">
        <v>0.8726375558103789</v>
      </c>
      <c r="S5198">
        <v>26376.12167763957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-5103.431787418708</v>
      </c>
      <c r="O5199">
        <v>5001.363151670299</v>
      </c>
      <c r="P5199">
        <v>528.549134357474</v>
      </c>
      <c r="Q5199">
        <v>1118.825420074325</v>
      </c>
      <c r="R5199">
        <v>0.895</v>
      </c>
      <c r="S5199">
        <v>47939.88265306124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4901.335888636929</v>
      </c>
      <c r="O5200">
        <v>-3.637978807091713E-11</v>
      </c>
      <c r="P5200">
        <v>1000</v>
      </c>
      <c r="Q5200">
        <v>1.506984320134961</v>
      </c>
      <c r="R5200">
        <v>0.895</v>
      </c>
      <c r="S5200">
        <v>38443.66411136308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-7546.882653061232</v>
      </c>
      <c r="O5201">
        <v>7395.944999999971</v>
      </c>
      <c r="P5201">
        <v>-9.240302566592294E-13</v>
      </c>
      <c r="Q5201">
        <v>1.506984320135871</v>
      </c>
      <c r="R5201">
        <v>0.895</v>
      </c>
      <c r="S5201">
        <v>47939.88265306124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-4932.882653061232</v>
      </c>
      <c r="O5202">
        <v>12230.16999999997</v>
      </c>
      <c r="P5202">
        <v>0</v>
      </c>
      <c r="Q5202">
        <v>1.506984320135871</v>
      </c>
      <c r="R5202">
        <v>0.895</v>
      </c>
      <c r="S5202">
        <v>47939.88265306123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-2335.882653061233</v>
      </c>
      <c r="O5203">
        <v>14519.33499999999</v>
      </c>
      <c r="P5203">
        <v>0</v>
      </c>
      <c r="Q5203">
        <v>1.506984320135871</v>
      </c>
      <c r="R5203">
        <v>0.895</v>
      </c>
      <c r="S5203">
        <v>47939.88265306124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-1510.882653061233</v>
      </c>
      <c r="O5204">
        <v>16000</v>
      </c>
      <c r="P5204">
        <v>0</v>
      </c>
      <c r="Q5204">
        <v>1.506984320135871</v>
      </c>
      <c r="R5204">
        <v>0.895</v>
      </c>
      <c r="S5204">
        <v>47939.88265306123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600.1173469387674</v>
      </c>
      <c r="O5205">
        <v>15387.63536026656</v>
      </c>
      <c r="P5205">
        <v>0</v>
      </c>
      <c r="Q5205">
        <v>1.506984320135871</v>
      </c>
      <c r="R5205">
        <v>0.895</v>
      </c>
      <c r="S5205">
        <v>47939.88265306124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14108.64795918373</v>
      </c>
      <c r="O5206">
        <v>991.0558100790877</v>
      </c>
      <c r="P5206">
        <v>0</v>
      </c>
      <c r="Q5206">
        <v>1.506984320135871</v>
      </c>
      <c r="R5206">
        <v>0.895</v>
      </c>
      <c r="S5206">
        <v>33720.35204081627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308.1173469387674</v>
      </c>
      <c r="O5207">
        <v>676.6503540191261</v>
      </c>
      <c r="P5207">
        <v>0</v>
      </c>
      <c r="Q5207">
        <v>1.506984320135871</v>
      </c>
      <c r="R5207">
        <v>0.895</v>
      </c>
      <c r="S5207">
        <v>47939.88265306124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663.1173469387674</v>
      </c>
      <c r="O5208">
        <v>-2.182787284255028E-11</v>
      </c>
      <c r="P5208">
        <v>9.240302566592292E-13</v>
      </c>
      <c r="Q5208">
        <v>1.506984320134961</v>
      </c>
      <c r="R5208">
        <v>0.895</v>
      </c>
      <c r="S5208">
        <v>47939.88265306124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-7.424446545085127E-12</v>
      </c>
      <c r="O5209">
        <v>-1.455191522836685E-11</v>
      </c>
      <c r="P5209">
        <v>0</v>
      </c>
      <c r="Q5209">
        <v>1.506984320134961</v>
      </c>
      <c r="R5209">
        <v>0.895</v>
      </c>
      <c r="S5209">
        <v>45665.00000000001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-1.455191522836685E-11</v>
      </c>
      <c r="P5210">
        <v>0</v>
      </c>
      <c r="Q5210">
        <v>1.506984320134961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-1.655191522836685E-11</v>
      </c>
      <c r="P5211">
        <v>0</v>
      </c>
      <c r="Q5211">
        <v>1.506984320134961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-1.655191522836685E-11</v>
      </c>
      <c r="P5212">
        <v>-1000</v>
      </c>
      <c r="Q5212">
        <v>896.5069843201351</v>
      </c>
      <c r="R5212">
        <v>0.895</v>
      </c>
      <c r="S5212">
        <v>45479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-1.555191522836685E-11</v>
      </c>
      <c r="P5213">
        <v>-1000</v>
      </c>
      <c r="Q5213">
        <v>1791.506984320135</v>
      </c>
      <c r="R5213">
        <v>0.895</v>
      </c>
      <c r="S5213">
        <v>46388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-16000</v>
      </c>
      <c r="O5214">
        <v>15679.99999999999</v>
      </c>
      <c r="P5214">
        <v>-1492.199959635242</v>
      </c>
      <c r="Q5214">
        <v>3105</v>
      </c>
      <c r="R5214">
        <v>0.8802392783879573</v>
      </c>
      <c r="S5214">
        <v>63277.19995963524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-326.5306122449156</v>
      </c>
      <c r="O5215">
        <v>16000</v>
      </c>
      <c r="P5215">
        <v>-1000</v>
      </c>
      <c r="Q5215">
        <v>4000</v>
      </c>
      <c r="R5215">
        <v>0.895</v>
      </c>
      <c r="S5215">
        <v>48067.53061224492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16000</v>
      </c>
      <c r="P5216">
        <v>0</v>
      </c>
      <c r="Q5216">
        <v>4000</v>
      </c>
      <c r="R5216">
        <v>0.895</v>
      </c>
      <c r="S5216">
        <v>47174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1.782609615474939E-12</v>
      </c>
      <c r="O5217">
        <v>16000</v>
      </c>
      <c r="P5217">
        <v>0</v>
      </c>
      <c r="Q5217">
        <v>4000</v>
      </c>
      <c r="R5217">
        <v>0.895</v>
      </c>
      <c r="S5217">
        <v>47453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1191.143332297994</v>
      </c>
      <c r="O5218">
        <v>14784.54762010409</v>
      </c>
      <c r="P5218">
        <v>0</v>
      </c>
      <c r="Q5218">
        <v>4000</v>
      </c>
      <c r="R5218">
        <v>0.895</v>
      </c>
      <c r="S5218">
        <v>44012.85666770201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163.1433322979935</v>
      </c>
      <c r="O5219">
        <v>14618.07483204491</v>
      </c>
      <c r="P5219">
        <v>0</v>
      </c>
      <c r="Q5219">
        <v>4000</v>
      </c>
      <c r="R5219">
        <v>0.895</v>
      </c>
      <c r="S5219">
        <v>44012.85666770201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-386.2710547011462</v>
      </c>
      <c r="O5220">
        <v>14996.62046565203</v>
      </c>
      <c r="P5220">
        <v>0</v>
      </c>
      <c r="Q5220">
        <v>4000</v>
      </c>
      <c r="R5220">
        <v>0.895</v>
      </c>
      <c r="S5220">
        <v>42161.27105470114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-1023.856667702006</v>
      </c>
      <c r="O5221">
        <v>16000</v>
      </c>
      <c r="P5221">
        <v>0</v>
      </c>
      <c r="Q5221">
        <v>4000</v>
      </c>
      <c r="R5221">
        <v>0.895</v>
      </c>
      <c r="S5221">
        <v>44012.85666770201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15680.00000000001</v>
      </c>
      <c r="O5222">
        <v>-3.637978807091713E-12</v>
      </c>
      <c r="P5222">
        <v>1551</v>
      </c>
      <c r="Q5222">
        <v>2235.700320739955</v>
      </c>
      <c r="R5222">
        <v>0.8791023533204385</v>
      </c>
      <c r="S5222">
        <v>24323.99999999999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-4180.856667701999</v>
      </c>
      <c r="O5223">
        <v>4097.239534347955</v>
      </c>
      <c r="P5223">
        <v>1000</v>
      </c>
      <c r="Q5223">
        <v>1118.381884985765</v>
      </c>
      <c r="R5223">
        <v>0.895</v>
      </c>
      <c r="S5223">
        <v>44012.85666770201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4015.294743660997</v>
      </c>
      <c r="O5224">
        <v>0</v>
      </c>
      <c r="P5224">
        <v>1000</v>
      </c>
      <c r="Q5224">
        <v>1.06344923157485</v>
      </c>
      <c r="R5224">
        <v>0.895</v>
      </c>
      <c r="S5224">
        <v>34869.705256339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0</v>
      </c>
      <c r="O5225">
        <v>0</v>
      </c>
      <c r="P5225">
        <v>-469.2737430167559</v>
      </c>
      <c r="Q5225">
        <v>421.0634492315712</v>
      </c>
      <c r="R5225">
        <v>0.895</v>
      </c>
      <c r="S5225">
        <v>36833.27374301675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-406.9606091388852</v>
      </c>
      <c r="O5226">
        <v>398.8213969561075</v>
      </c>
      <c r="P5226">
        <v>-1000.000000000001</v>
      </c>
      <c r="Q5226">
        <v>1316.063449231572</v>
      </c>
      <c r="R5226">
        <v>0.895</v>
      </c>
      <c r="S5226">
        <v>37901.96060913889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-6342.856667702006</v>
      </c>
      <c r="O5227">
        <v>6614.820931304072</v>
      </c>
      <c r="P5227">
        <v>-1000.000000000001</v>
      </c>
      <c r="Q5227">
        <v>2211.063449231573</v>
      </c>
      <c r="R5227">
        <v>0.895</v>
      </c>
      <c r="S5227">
        <v>44012.85666770201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-6211.856667702006</v>
      </c>
      <c r="O5228">
        <v>12702.44046565204</v>
      </c>
      <c r="P5228">
        <v>-1000.000000000001</v>
      </c>
      <c r="Q5228">
        <v>3106.063449231574</v>
      </c>
      <c r="R5228">
        <v>0.895</v>
      </c>
      <c r="S5228">
        <v>44012.85666770201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-3364.856667702006</v>
      </c>
      <c r="O5229">
        <v>16000.00000000001</v>
      </c>
      <c r="P5229">
        <v>-1000</v>
      </c>
      <c r="Q5229">
        <v>4001.063449231574</v>
      </c>
      <c r="R5229">
        <v>0.895</v>
      </c>
      <c r="S5229">
        <v>44012.85666770201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15680</v>
      </c>
      <c r="O5230">
        <v>1.455191522836685E-11</v>
      </c>
      <c r="P5230">
        <v>1998.8783223604</v>
      </c>
      <c r="Q5230">
        <v>1710.446561325423</v>
      </c>
      <c r="R5230">
        <v>0.8726375558103789</v>
      </c>
      <c r="S5230">
        <v>24129.1216776396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-284.4058020594791</v>
      </c>
      <c r="O5231">
        <v>278.7176860183026</v>
      </c>
      <c r="P5231">
        <v>528.549134357474</v>
      </c>
      <c r="Q5231">
        <v>1119.8888693059</v>
      </c>
      <c r="R5231">
        <v>0.895</v>
      </c>
      <c r="S5231">
        <v>44012.85666770201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273.143332297997</v>
      </c>
      <c r="O5232">
        <v>-5.820766091346741E-11</v>
      </c>
      <c r="P5232">
        <v>1000</v>
      </c>
      <c r="Q5232">
        <v>2.570433551709357</v>
      </c>
      <c r="R5232">
        <v>0.895</v>
      </c>
      <c r="S5232">
        <v>44012.85666770201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-4.622878044088161E-11</v>
      </c>
      <c r="O5233">
        <v>-1.455191522836685E-11</v>
      </c>
      <c r="P5233">
        <v>-9.201683187314136E-13</v>
      </c>
      <c r="Q5233">
        <v>2.570433551711176</v>
      </c>
      <c r="R5233">
        <v>0.895</v>
      </c>
      <c r="S5233">
        <v>44894.00000000004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-1.455191522836685E-11</v>
      </c>
      <c r="P5234">
        <v>-9.201683187314136E-13</v>
      </c>
      <c r="Q5234">
        <v>2.570433551711176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-1.426087692379951E-11</v>
      </c>
      <c r="O5235">
        <v>0</v>
      </c>
      <c r="P5235">
        <v>0</v>
      </c>
      <c r="Q5235">
        <v>2.570433551711176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2.570433551711176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-1000</v>
      </c>
      <c r="Q5237">
        <v>897.5704335517113</v>
      </c>
      <c r="R5237">
        <v>0.895</v>
      </c>
      <c r="S5237">
        <v>46843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-1000</v>
      </c>
      <c r="Q5238">
        <v>1792.570433551711</v>
      </c>
      <c r="R5238">
        <v>0.895</v>
      </c>
      <c r="S5238">
        <v>47962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-326.530612244898</v>
      </c>
      <c r="O5239">
        <v>320</v>
      </c>
      <c r="P5239">
        <v>-1110.05762654844</v>
      </c>
      <c r="Q5239">
        <v>2781.146930524523</v>
      </c>
      <c r="R5239">
        <v>0.8905632224217436</v>
      </c>
      <c r="S5239">
        <v>51778.58823879334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-16000</v>
      </c>
      <c r="O5240">
        <v>16000</v>
      </c>
      <c r="P5240">
        <v>-1380.891584211087</v>
      </c>
      <c r="Q5240">
        <v>3999.999999999999</v>
      </c>
      <c r="R5240">
        <v>0.8826565991216581</v>
      </c>
      <c r="S5240">
        <v>68312.89158421109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16000</v>
      </c>
      <c r="P5241">
        <v>0</v>
      </c>
      <c r="Q5241">
        <v>3999.999999999999</v>
      </c>
      <c r="R5241">
        <v>0.895</v>
      </c>
      <c r="S5241">
        <v>50637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16000</v>
      </c>
      <c r="P5242">
        <v>0</v>
      </c>
      <c r="Q5242">
        <v>3999.999999999999</v>
      </c>
      <c r="R5242">
        <v>0.895</v>
      </c>
      <c r="S5242">
        <v>55176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16000</v>
      </c>
      <c r="P5243">
        <v>0</v>
      </c>
      <c r="Q5243">
        <v>3999.999999999999</v>
      </c>
      <c r="R5243">
        <v>0.895</v>
      </c>
      <c r="S5243">
        <v>51707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16000</v>
      </c>
      <c r="P5244">
        <v>0</v>
      </c>
      <c r="Q5244">
        <v>3999.999999999999</v>
      </c>
      <c r="R5244">
        <v>0.895</v>
      </c>
      <c r="S5244">
        <v>48575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16000</v>
      </c>
      <c r="P5245">
        <v>1000</v>
      </c>
      <c r="Q5245">
        <v>2882.681564245809</v>
      </c>
      <c r="R5245">
        <v>0.895</v>
      </c>
      <c r="S5245">
        <v>41775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15680</v>
      </c>
      <c r="O5246">
        <v>0</v>
      </c>
      <c r="P5246">
        <v>1000</v>
      </c>
      <c r="Q5246">
        <v>1765.363128491619</v>
      </c>
      <c r="R5246">
        <v>0.895</v>
      </c>
      <c r="S5246">
        <v>31237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204.1000000000007</v>
      </c>
      <c r="Q5247">
        <v>1537.318435754188</v>
      </c>
      <c r="R5247">
        <v>0.895</v>
      </c>
      <c r="S5247">
        <v>49456.9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0</v>
      </c>
      <c r="Q5248">
        <v>1537.318435754188</v>
      </c>
      <c r="R5248">
        <v>0.895</v>
      </c>
      <c r="S5248">
        <v>46807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1000</v>
      </c>
      <c r="Q5249">
        <v>419.9999999999982</v>
      </c>
      <c r="R5249">
        <v>0.895</v>
      </c>
      <c r="S5249">
        <v>44080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0</v>
      </c>
      <c r="Q5250">
        <v>419.9999999999982</v>
      </c>
      <c r="R5250">
        <v>0.895</v>
      </c>
      <c r="S5250">
        <v>48491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0</v>
      </c>
      <c r="Q5251">
        <v>419.9999999999982</v>
      </c>
      <c r="R5251">
        <v>0.895</v>
      </c>
      <c r="S5251">
        <v>51990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0</v>
      </c>
      <c r="Q5252">
        <v>419.9999999999982</v>
      </c>
      <c r="R5252">
        <v>0.895</v>
      </c>
      <c r="S5252">
        <v>51740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0</v>
      </c>
      <c r="Q5253">
        <v>419.9999999999982</v>
      </c>
      <c r="R5253">
        <v>0.895</v>
      </c>
      <c r="S5253">
        <v>54658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0</v>
      </c>
      <c r="Q5254">
        <v>419.9999999999982</v>
      </c>
      <c r="R5254">
        <v>0.895</v>
      </c>
      <c r="S5254">
        <v>55819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0</v>
      </c>
      <c r="Q5255">
        <v>419.9999999999982</v>
      </c>
      <c r="R5255">
        <v>0.895</v>
      </c>
      <c r="S5255">
        <v>55798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419.9999999999982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419.9999999999982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419.9999999999982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419.9999999999982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419.9999999999982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-1000</v>
      </c>
      <c r="Q5261">
        <v>1314.999999999998</v>
      </c>
      <c r="R5261">
        <v>0.895</v>
      </c>
      <c r="S5261">
        <v>57526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-1000</v>
      </c>
      <c r="Q5262">
        <v>2209.999999999998</v>
      </c>
      <c r="R5262">
        <v>0.895</v>
      </c>
      <c r="S5262">
        <v>57810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-16000</v>
      </c>
      <c r="O5263">
        <v>15680</v>
      </c>
      <c r="P5263">
        <v>-1000.000000000001</v>
      </c>
      <c r="Q5263">
        <v>3105</v>
      </c>
      <c r="R5263">
        <v>0.8949999999999999</v>
      </c>
      <c r="S5263">
        <v>70687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-326.5306122449101</v>
      </c>
      <c r="O5264">
        <v>16000.00000000001</v>
      </c>
      <c r="P5264">
        <v>-1000.000000000001</v>
      </c>
      <c r="Q5264">
        <v>4000</v>
      </c>
      <c r="R5264">
        <v>0.895</v>
      </c>
      <c r="S5264">
        <v>53248.53061224491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1.782609615474939E-12</v>
      </c>
      <c r="O5265">
        <v>16000.00000000001</v>
      </c>
      <c r="P5265">
        <v>-9.201683187314136E-13</v>
      </c>
      <c r="Q5265">
        <v>4000.000000000002</v>
      </c>
      <c r="R5265">
        <v>0.895</v>
      </c>
      <c r="S5265">
        <v>48631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1.782609615474939E-12</v>
      </c>
      <c r="O5266">
        <v>16000.00000000001</v>
      </c>
      <c r="P5266">
        <v>-9.201683187314136E-13</v>
      </c>
      <c r="Q5266">
        <v>4000.000000000003</v>
      </c>
      <c r="R5266">
        <v>0.895</v>
      </c>
      <c r="S5266">
        <v>47580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1.782609615474939E-12</v>
      </c>
      <c r="O5267">
        <v>16000</v>
      </c>
      <c r="P5267">
        <v>0</v>
      </c>
      <c r="Q5267">
        <v>4000.000000000003</v>
      </c>
      <c r="R5267">
        <v>0.895</v>
      </c>
      <c r="S5267">
        <v>46049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1.782609615474939E-12</v>
      </c>
      <c r="O5268">
        <v>16000</v>
      </c>
      <c r="P5268">
        <v>0</v>
      </c>
      <c r="Q5268">
        <v>4000.000000000003</v>
      </c>
      <c r="R5268">
        <v>0.895</v>
      </c>
      <c r="S5268">
        <v>44887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1.782609615474939E-12</v>
      </c>
      <c r="O5269">
        <v>16000</v>
      </c>
      <c r="P5269">
        <v>580.000000000002</v>
      </c>
      <c r="Q5269">
        <v>3351.95530726257</v>
      </c>
      <c r="R5269">
        <v>0.895</v>
      </c>
      <c r="S5269">
        <v>43083.99999999999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1.782609615474939E-12</v>
      </c>
      <c r="O5270">
        <v>16000</v>
      </c>
      <c r="P5270">
        <v>1000</v>
      </c>
      <c r="Q5270">
        <v>2234.63687150838</v>
      </c>
      <c r="R5270">
        <v>0.895</v>
      </c>
      <c r="S5270">
        <v>42489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15680.00000000001</v>
      </c>
      <c r="O5271">
        <v>-5.456968210637569E-12</v>
      </c>
      <c r="P5271">
        <v>1000</v>
      </c>
      <c r="Q5271">
        <v>1117.31843575419</v>
      </c>
      <c r="R5271">
        <v>0.895</v>
      </c>
      <c r="S5271">
        <v>26402.99999999999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-5.456968210637569E-12</v>
      </c>
      <c r="P5272">
        <v>1000</v>
      </c>
      <c r="Q5272">
        <v>0</v>
      </c>
      <c r="R5272">
        <v>0.895</v>
      </c>
      <c r="S5272">
        <v>40359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-5.456968210637569E-12</v>
      </c>
      <c r="P5273">
        <v>0</v>
      </c>
      <c r="Q5273">
        <v>0</v>
      </c>
      <c r="R5273">
        <v>0.895</v>
      </c>
      <c r="S5273">
        <v>44952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-5.456968210637569E-12</v>
      </c>
      <c r="P5274">
        <v>0</v>
      </c>
      <c r="Q5274">
        <v>0</v>
      </c>
      <c r="R5274">
        <v>0.895</v>
      </c>
      <c r="S5274">
        <v>45599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-5.456968210637569E-12</v>
      </c>
      <c r="P5275">
        <v>-9.201683187314136E-13</v>
      </c>
      <c r="Q5275">
        <v>9.094947017729282E-13</v>
      </c>
      <c r="R5275">
        <v>0.895</v>
      </c>
      <c r="S5275">
        <v>48735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-5.456968210637569E-12</v>
      </c>
      <c r="P5276">
        <v>9.201683187314136E-13</v>
      </c>
      <c r="Q5276">
        <v>0</v>
      </c>
      <c r="R5276">
        <v>0.895</v>
      </c>
      <c r="S5276">
        <v>49049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-5.456968210637569E-12</v>
      </c>
      <c r="P5277">
        <v>9.082608791964066E-13</v>
      </c>
      <c r="Q5277">
        <v>-9.094947017729282E-13</v>
      </c>
      <c r="R5277">
        <v>0.895</v>
      </c>
      <c r="S5277">
        <v>49891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-5.456968210637569E-12</v>
      </c>
      <c r="P5278">
        <v>0</v>
      </c>
      <c r="Q5278">
        <v>-9.094947017729282E-13</v>
      </c>
      <c r="R5278">
        <v>0.895</v>
      </c>
      <c r="S5278">
        <v>51531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0</v>
      </c>
      <c r="O5279">
        <v>-5.456968210637569E-12</v>
      </c>
      <c r="P5279">
        <v>0</v>
      </c>
      <c r="Q5279">
        <v>-9.094947017729282E-13</v>
      </c>
      <c r="R5279">
        <v>0.895</v>
      </c>
      <c r="S5279">
        <v>50464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-1.856111636271282E-12</v>
      </c>
      <c r="O5280">
        <v>-3.637978807091713E-12</v>
      </c>
      <c r="P5280">
        <v>0</v>
      </c>
      <c r="Q5280">
        <v>-9.094947017729282E-13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0</v>
      </c>
      <c r="O5281">
        <v>-3.637978807091713E-12</v>
      </c>
      <c r="P5281">
        <v>-1000</v>
      </c>
      <c r="Q5281">
        <v>894.9999999999995</v>
      </c>
      <c r="R5281">
        <v>0.895</v>
      </c>
      <c r="S5281">
        <v>53705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-3.637978807091713E-12</v>
      </c>
      <c r="P5282">
        <v>-1000</v>
      </c>
      <c r="Q5282">
        <v>1790</v>
      </c>
      <c r="R5282">
        <v>0.895</v>
      </c>
      <c r="S5282">
        <v>54862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-16000</v>
      </c>
      <c r="O5283">
        <v>15680</v>
      </c>
      <c r="P5283">
        <v>-1000</v>
      </c>
      <c r="Q5283">
        <v>2685</v>
      </c>
      <c r="R5283">
        <v>0.895</v>
      </c>
      <c r="S5283">
        <v>71697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-326.5306122449054</v>
      </c>
      <c r="O5284">
        <v>16000</v>
      </c>
      <c r="P5284">
        <v>-1000</v>
      </c>
      <c r="Q5284">
        <v>3580</v>
      </c>
      <c r="R5284">
        <v>0.895</v>
      </c>
      <c r="S5284">
        <v>56586.5306122449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16000</v>
      </c>
      <c r="P5285">
        <v>-469.2737430167602</v>
      </c>
      <c r="Q5285">
        <v>4000</v>
      </c>
      <c r="R5285">
        <v>0.895</v>
      </c>
      <c r="S5285">
        <v>54216.27374301676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16000</v>
      </c>
      <c r="P5286">
        <v>0</v>
      </c>
      <c r="Q5286">
        <v>4000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16000</v>
      </c>
      <c r="P5287">
        <v>0</v>
      </c>
      <c r="Q5287">
        <v>4000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1.782609615474939E-12</v>
      </c>
      <c r="O5288">
        <v>16000</v>
      </c>
      <c r="P5288">
        <v>0</v>
      </c>
      <c r="Q5288">
        <v>4000</v>
      </c>
      <c r="R5288">
        <v>0.895</v>
      </c>
      <c r="S5288">
        <v>51217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1.782609615474939E-12</v>
      </c>
      <c r="O5289">
        <v>16000</v>
      </c>
      <c r="P5289">
        <v>0</v>
      </c>
      <c r="Q5289">
        <v>4000</v>
      </c>
      <c r="R5289">
        <v>0.895</v>
      </c>
      <c r="S5289">
        <v>47730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5.570655048359105E-14</v>
      </c>
      <c r="O5290">
        <v>16000</v>
      </c>
      <c r="P5290">
        <v>-5.245782732807642E-13</v>
      </c>
      <c r="Q5290">
        <v>4000</v>
      </c>
      <c r="R5290">
        <v>0.895</v>
      </c>
      <c r="S5290">
        <v>46365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0</v>
      </c>
      <c r="O5291">
        <v>16000</v>
      </c>
      <c r="P5291">
        <v>1.01335988532069E-13</v>
      </c>
      <c r="Q5291">
        <v>4000</v>
      </c>
      <c r="R5291">
        <v>0.895</v>
      </c>
      <c r="S5291">
        <v>44864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15680</v>
      </c>
      <c r="O5292">
        <v>-1.818989403545856E-12</v>
      </c>
      <c r="P5292">
        <v>1998.8783223604</v>
      </c>
      <c r="Q5292">
        <v>1709.383112093849</v>
      </c>
      <c r="R5292">
        <v>0.8726375558103789</v>
      </c>
      <c r="S5292">
        <v>25916.1216776396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-8780.685725305511</v>
      </c>
      <c r="O5293">
        <v>8605.0720107994</v>
      </c>
      <c r="P5293">
        <v>0</v>
      </c>
      <c r="Q5293">
        <v>1709.383112093849</v>
      </c>
      <c r="R5293">
        <v>0.895</v>
      </c>
      <c r="S5293">
        <v>49970.68572530551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8432.970570583411</v>
      </c>
      <c r="O5294">
        <v>0</v>
      </c>
      <c r="P5294">
        <v>1000</v>
      </c>
      <c r="Q5294">
        <v>592.0646763396594</v>
      </c>
      <c r="R5294">
        <v>0.895</v>
      </c>
      <c r="S5294">
        <v>31847.02942941659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-9027.685725305511</v>
      </c>
      <c r="O5295">
        <v>8847.1320107994</v>
      </c>
      <c r="P5295">
        <v>0</v>
      </c>
      <c r="Q5295">
        <v>592.0646763396594</v>
      </c>
      <c r="R5295">
        <v>0.895</v>
      </c>
      <c r="S5295">
        <v>49970.68572530551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8670.189370583414</v>
      </c>
      <c r="O5296">
        <v>0</v>
      </c>
      <c r="P5296">
        <v>528.549134357474</v>
      </c>
      <c r="Q5296">
        <v>1.506984320135416</v>
      </c>
      <c r="R5296">
        <v>0.895</v>
      </c>
      <c r="S5296">
        <v>31184.26149505911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-7693.159161633879</v>
      </c>
      <c r="O5297">
        <v>7539.295978401198</v>
      </c>
      <c r="P5297">
        <v>-603.526563671635</v>
      </c>
      <c r="Q5297">
        <v>541.6632588062489</v>
      </c>
      <c r="R5297">
        <v>0.895</v>
      </c>
      <c r="S5297">
        <v>49970.68572530551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-5392.685725305511</v>
      </c>
      <c r="O5298">
        <v>12824.12798920061</v>
      </c>
      <c r="P5298">
        <v>-1000</v>
      </c>
      <c r="Q5298">
        <v>1436.663258806249</v>
      </c>
      <c r="R5298">
        <v>0.895</v>
      </c>
      <c r="S5298">
        <v>49970.68572530551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-3240.685725305511</v>
      </c>
      <c r="O5299">
        <v>16000.00000000001</v>
      </c>
      <c r="P5299">
        <v>-1000</v>
      </c>
      <c r="Q5299">
        <v>2331.663258806249</v>
      </c>
      <c r="R5299">
        <v>0.895</v>
      </c>
      <c r="S5299">
        <v>49970.68572530551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0</v>
      </c>
      <c r="O5300">
        <v>16000.00000000001</v>
      </c>
      <c r="P5300">
        <v>-798.6857253055172</v>
      </c>
      <c r="Q5300">
        <v>3046.486982954687</v>
      </c>
      <c r="R5300">
        <v>0.895</v>
      </c>
      <c r="S5300">
        <v>49970.68572530551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1572.314274694489</v>
      </c>
      <c r="O5301">
        <v>14395.59767888318</v>
      </c>
      <c r="P5301">
        <v>0</v>
      </c>
      <c r="Q5301">
        <v>3046.486982954687</v>
      </c>
      <c r="R5301">
        <v>0.895</v>
      </c>
      <c r="S5301">
        <v>49970.68572530551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4263.057175916562</v>
      </c>
      <c r="O5302">
        <v>10045.53933611119</v>
      </c>
      <c r="P5302">
        <v>725.2570987779236</v>
      </c>
      <c r="Q5302">
        <v>2236.143855828516</v>
      </c>
      <c r="R5302">
        <v>0.895</v>
      </c>
      <c r="S5302">
        <v>49970.68572530551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4780.314274694481</v>
      </c>
      <c r="O5303">
        <v>5167.667627239258</v>
      </c>
      <c r="P5303">
        <v>1000</v>
      </c>
      <c r="Q5303">
        <v>1118.825420074326</v>
      </c>
      <c r="R5303">
        <v>0.895</v>
      </c>
      <c r="S5303">
        <v>49970.68572530551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5064.314274694481</v>
      </c>
      <c r="O5304">
        <v>-7.275957614183426E-12</v>
      </c>
      <c r="P5304">
        <v>1000</v>
      </c>
      <c r="Q5304">
        <v>1.506984320135416</v>
      </c>
      <c r="R5304">
        <v>0.895</v>
      </c>
      <c r="S5304">
        <v>49970.68572530551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-7.275957614183426E-12</v>
      </c>
      <c r="P5305">
        <v>0</v>
      </c>
      <c r="Q5305">
        <v>1.506984320135416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-7.424446545085127E-12</v>
      </c>
      <c r="O5306">
        <v>0</v>
      </c>
      <c r="P5306">
        <v>-469.2737430167587</v>
      </c>
      <c r="Q5306">
        <v>421.5069843201345</v>
      </c>
      <c r="R5306">
        <v>0.895</v>
      </c>
      <c r="S5306">
        <v>56034.27374301677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0</v>
      </c>
      <c r="P5307">
        <v>-998.3162186367204</v>
      </c>
      <c r="Q5307">
        <v>1314.999999999999</v>
      </c>
      <c r="R5307">
        <v>0.895</v>
      </c>
      <c r="S5307">
        <v>57348.31621863672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0</v>
      </c>
      <c r="P5308">
        <v>-1000</v>
      </c>
      <c r="Q5308">
        <v>2209.999999999999</v>
      </c>
      <c r="R5308">
        <v>0.895</v>
      </c>
      <c r="S5308">
        <v>56519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-326.5306122449016</v>
      </c>
      <c r="O5309">
        <v>320.0000000000036</v>
      </c>
      <c r="P5309">
        <v>-1000</v>
      </c>
      <c r="Q5309">
        <v>3105</v>
      </c>
      <c r="R5309">
        <v>0.895</v>
      </c>
      <c r="S5309">
        <v>57284.5306122449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-16000</v>
      </c>
      <c r="O5310">
        <v>16000</v>
      </c>
      <c r="P5310">
        <v>-1000</v>
      </c>
      <c r="Q5310">
        <v>4000</v>
      </c>
      <c r="R5310">
        <v>0.895</v>
      </c>
      <c r="S5310">
        <v>69444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16000</v>
      </c>
      <c r="P5311">
        <v>0</v>
      </c>
      <c r="Q5311">
        <v>4000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1.782609615474939E-12</v>
      </c>
      <c r="O5312">
        <v>16000</v>
      </c>
      <c r="P5312">
        <v>0</v>
      </c>
      <c r="Q5312">
        <v>4000</v>
      </c>
      <c r="R5312">
        <v>0.895</v>
      </c>
      <c r="S5312">
        <v>53780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1.782609615474939E-12</v>
      </c>
      <c r="O5313">
        <v>16000</v>
      </c>
      <c r="P5313">
        <v>0</v>
      </c>
      <c r="Q5313">
        <v>4000</v>
      </c>
      <c r="R5313">
        <v>0.895</v>
      </c>
      <c r="S5313">
        <v>48262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5.570655048359105E-14</v>
      </c>
      <c r="O5314">
        <v>16000</v>
      </c>
      <c r="P5314">
        <v>-1.049156546561528E-12</v>
      </c>
      <c r="Q5314">
        <v>4000</v>
      </c>
      <c r="R5314">
        <v>0.895</v>
      </c>
      <c r="S5314">
        <v>46584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0</v>
      </c>
      <c r="O5315">
        <v>16000</v>
      </c>
      <c r="P5315">
        <v>0</v>
      </c>
      <c r="Q5315">
        <v>4000</v>
      </c>
      <c r="R5315">
        <v>0.895</v>
      </c>
      <c r="S5315">
        <v>46489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15680.00000000001</v>
      </c>
      <c r="O5316">
        <v>-5.456968210637569E-12</v>
      </c>
      <c r="P5316">
        <v>1998.8783223604</v>
      </c>
      <c r="Q5316">
        <v>1709.383112093849</v>
      </c>
      <c r="R5316">
        <v>0.8726375558103789</v>
      </c>
      <c r="S5316">
        <v>27422.12167763959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-4054.761288426333</v>
      </c>
      <c r="O5317">
        <v>3973.6660626578</v>
      </c>
      <c r="P5317">
        <v>0</v>
      </c>
      <c r="Q5317">
        <v>1709.383112093849</v>
      </c>
      <c r="R5317">
        <v>0.895</v>
      </c>
      <c r="S5317">
        <v>47829.76128842633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3894.192741404648</v>
      </c>
      <c r="O5318">
        <v>-7.275957614183426E-12</v>
      </c>
      <c r="P5318">
        <v>1000</v>
      </c>
      <c r="Q5318">
        <v>592.0646763396594</v>
      </c>
      <c r="R5318">
        <v>0.895</v>
      </c>
      <c r="S5318">
        <v>37548.80725859535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-5573.761288426333</v>
      </c>
      <c r="O5319">
        <v>5462.286062657797</v>
      </c>
      <c r="P5319">
        <v>0</v>
      </c>
      <c r="Q5319">
        <v>592.0646763396594</v>
      </c>
      <c r="R5319">
        <v>0.895</v>
      </c>
      <c r="S5319">
        <v>47829.76128842634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5353.04034140465</v>
      </c>
      <c r="O5320">
        <v>-7.275957614183426E-12</v>
      </c>
      <c r="P5320">
        <v>528.5491343574743</v>
      </c>
      <c r="Q5320">
        <v>1.506984320134961</v>
      </c>
      <c r="R5320">
        <v>0.895</v>
      </c>
      <c r="S5320">
        <v>36242.41052423787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-6040.761288426333</v>
      </c>
      <c r="O5321">
        <v>5919.9460626578</v>
      </c>
      <c r="P5321">
        <v>-1000</v>
      </c>
      <c r="Q5321">
        <v>896.5069843201354</v>
      </c>
      <c r="R5321">
        <v>0.895</v>
      </c>
      <c r="S5321">
        <v>47829.76128842633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-5316.76128842634</v>
      </c>
      <c r="O5322">
        <v>11130.37212531562</v>
      </c>
      <c r="P5322">
        <v>-1000</v>
      </c>
      <c r="Q5322">
        <v>1791.506984320135</v>
      </c>
      <c r="R5322">
        <v>0.895</v>
      </c>
      <c r="S5322">
        <v>47829.76128842634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-2996.761288426333</v>
      </c>
      <c r="O5323">
        <v>14067.19818797342</v>
      </c>
      <c r="P5323">
        <v>-1000</v>
      </c>
      <c r="Q5323">
        <v>2686.506984320135</v>
      </c>
      <c r="R5323">
        <v>0.895</v>
      </c>
      <c r="S5323">
        <v>47829.76128842633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-1972.246746965902</v>
      </c>
      <c r="O5324">
        <v>16000.00000000001</v>
      </c>
      <c r="P5324">
        <v>-1065.514541460435</v>
      </c>
      <c r="Q5324">
        <v>3637.21072319687</v>
      </c>
      <c r="R5324">
        <v>0.8922484882971788</v>
      </c>
      <c r="S5324">
        <v>47829.76128842634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1347.283865278998</v>
      </c>
      <c r="O5325">
        <v>14625.22054563368</v>
      </c>
      <c r="P5325">
        <v>253.9548462946768</v>
      </c>
      <c r="Q5325">
        <v>3353.462291582707</v>
      </c>
      <c r="R5325">
        <v>0.895</v>
      </c>
      <c r="S5325">
        <v>47829.76128842633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4384.238711573667</v>
      </c>
      <c r="O5326">
        <v>10151.50757464015</v>
      </c>
      <c r="P5326">
        <v>1000</v>
      </c>
      <c r="Q5326">
        <v>2236.143855828516</v>
      </c>
      <c r="R5326">
        <v>0.895</v>
      </c>
      <c r="S5326">
        <v>47829.76128842634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5128.238711573675</v>
      </c>
      <c r="O5327">
        <v>4918.610930177209</v>
      </c>
      <c r="P5327">
        <v>1000</v>
      </c>
      <c r="Q5327">
        <v>1118.825420074326</v>
      </c>
      <c r="R5327">
        <v>0.895</v>
      </c>
      <c r="S5327">
        <v>47829.76128842633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4820.238711573668</v>
      </c>
      <c r="O5328">
        <v>-7.275957614183426E-12</v>
      </c>
      <c r="P5328">
        <v>1000</v>
      </c>
      <c r="Q5328">
        <v>1.506984320135416</v>
      </c>
      <c r="R5328">
        <v>0.895</v>
      </c>
      <c r="S5328">
        <v>47829.76128842633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-7.275957614183426E-12</v>
      </c>
      <c r="P5329">
        <v>0</v>
      </c>
      <c r="Q5329">
        <v>1.506984320135416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-7.275957614183426E-12</v>
      </c>
      <c r="P5330">
        <v>-469.2737430167587</v>
      </c>
      <c r="Q5330">
        <v>421.5069843201345</v>
      </c>
      <c r="R5330">
        <v>0.895</v>
      </c>
      <c r="S5330">
        <v>54658.27374301676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-326.5306122449091</v>
      </c>
      <c r="O5331">
        <v>320.0000000000036</v>
      </c>
      <c r="P5331">
        <v>-1000</v>
      </c>
      <c r="Q5331">
        <v>1316.506984320135</v>
      </c>
      <c r="R5331">
        <v>0.895</v>
      </c>
      <c r="S5331">
        <v>51589.53061224491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-16000</v>
      </c>
      <c r="O5332">
        <v>16000</v>
      </c>
      <c r="P5332">
        <v>-1000</v>
      </c>
      <c r="Q5332">
        <v>2211.506984320135</v>
      </c>
      <c r="R5332">
        <v>0.895</v>
      </c>
      <c r="S5332">
        <v>71615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16000</v>
      </c>
      <c r="P5333">
        <v>-1000</v>
      </c>
      <c r="Q5333">
        <v>3106.506984320135</v>
      </c>
      <c r="R5333">
        <v>0.895</v>
      </c>
      <c r="S5333">
        <v>53638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16000</v>
      </c>
      <c r="P5334">
        <v>-998.3162186367208</v>
      </c>
      <c r="Q5334">
        <v>4000</v>
      </c>
      <c r="R5334">
        <v>0.895</v>
      </c>
      <c r="S5334">
        <v>54035.31621863672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16000</v>
      </c>
      <c r="P5335">
        <v>0</v>
      </c>
      <c r="Q5335">
        <v>4000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1.782609615474939E-12</v>
      </c>
      <c r="O5336">
        <v>16000</v>
      </c>
      <c r="P5336">
        <v>0</v>
      </c>
      <c r="Q5336">
        <v>4000</v>
      </c>
      <c r="R5336">
        <v>0.895</v>
      </c>
      <c r="S5336">
        <v>49025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1.782609615474939E-12</v>
      </c>
      <c r="O5337">
        <v>16000</v>
      </c>
      <c r="P5337">
        <v>0</v>
      </c>
      <c r="Q5337">
        <v>4000</v>
      </c>
      <c r="R5337">
        <v>0.895</v>
      </c>
      <c r="S5337">
        <v>47654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5.570655048359105E-14</v>
      </c>
      <c r="O5338">
        <v>16000</v>
      </c>
      <c r="P5338">
        <v>-5.245782732807642E-13</v>
      </c>
      <c r="Q5338">
        <v>4000</v>
      </c>
      <c r="R5338">
        <v>0.895</v>
      </c>
      <c r="S5338">
        <v>43395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0</v>
      </c>
      <c r="O5339">
        <v>16000</v>
      </c>
      <c r="P5339">
        <v>1.01335988532069E-13</v>
      </c>
      <c r="Q5339">
        <v>4000</v>
      </c>
      <c r="R5339">
        <v>0.895</v>
      </c>
      <c r="S5339">
        <v>42830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15680</v>
      </c>
      <c r="O5340">
        <v>-1.818989403545856E-12</v>
      </c>
      <c r="P5340">
        <v>1998.8783223604</v>
      </c>
      <c r="Q5340">
        <v>1709.383112093849</v>
      </c>
      <c r="R5340">
        <v>0.8726375558103789</v>
      </c>
      <c r="S5340">
        <v>22959.1216776396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-9929.810126582233</v>
      </c>
      <c r="O5341">
        <v>9731.213924050588</v>
      </c>
      <c r="P5341">
        <v>0</v>
      </c>
      <c r="Q5341">
        <v>1709.383112093849</v>
      </c>
      <c r="R5341">
        <v>0.895</v>
      </c>
      <c r="S5341">
        <v>49257.81012658223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9536.589645569577</v>
      </c>
      <c r="O5342">
        <v>-3.637978807091713E-12</v>
      </c>
      <c r="P5342">
        <v>1000</v>
      </c>
      <c r="Q5342">
        <v>592.0646763396589</v>
      </c>
      <c r="R5342">
        <v>0.895</v>
      </c>
      <c r="S5342">
        <v>27402.41035443042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-10888.81012658223</v>
      </c>
      <c r="O5343">
        <v>10671.03392405059</v>
      </c>
      <c r="P5343">
        <v>0</v>
      </c>
      <c r="Q5343">
        <v>592.0646763396589</v>
      </c>
      <c r="R5343">
        <v>0.895</v>
      </c>
      <c r="S5343">
        <v>49257.81012658223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10457.61324556958</v>
      </c>
      <c r="O5344">
        <v>0</v>
      </c>
      <c r="P5344">
        <v>528.5491343574746</v>
      </c>
      <c r="Q5344">
        <v>1.506984320134507</v>
      </c>
      <c r="R5344">
        <v>0.895</v>
      </c>
      <c r="S5344">
        <v>27423.83762007295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-6910.07259356854</v>
      </c>
      <c r="O5345">
        <v>6771.871141697164</v>
      </c>
      <c r="P5345">
        <v>-1000</v>
      </c>
      <c r="Q5345">
        <v>896.5069843201345</v>
      </c>
      <c r="R5345">
        <v>0.895</v>
      </c>
      <c r="S5345">
        <v>47282.07259356853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-6053.810126582233</v>
      </c>
      <c r="O5346">
        <v>12704.60506574775</v>
      </c>
      <c r="P5346">
        <v>-1000</v>
      </c>
      <c r="Q5346">
        <v>1791.506984320135</v>
      </c>
      <c r="R5346">
        <v>0.895</v>
      </c>
      <c r="S5346">
        <v>49257.81012658223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-2936.729349723049</v>
      </c>
      <c r="O5347">
        <v>15582.59982847634</v>
      </c>
      <c r="P5347">
        <v>-1113.080776859188</v>
      </c>
      <c r="Q5347">
        <v>2782.653914844659</v>
      </c>
      <c r="R5347">
        <v>0.8904537308795075</v>
      </c>
      <c r="S5347">
        <v>49257.81012658224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-425.9185423711533</v>
      </c>
      <c r="O5348">
        <v>16000.00000000007</v>
      </c>
      <c r="P5348">
        <v>-1380.891584211086</v>
      </c>
      <c r="Q5348">
        <v>4001.506984320135</v>
      </c>
      <c r="R5348">
        <v>0.8826565991216579</v>
      </c>
      <c r="S5348">
        <v>49257.81012658223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2.852175384759902E-11</v>
      </c>
      <c r="O5349">
        <v>16000.00000000004</v>
      </c>
      <c r="P5349">
        <v>35.18987341773611</v>
      </c>
      <c r="Q5349">
        <v>3962.188689998642</v>
      </c>
      <c r="R5349">
        <v>0.895</v>
      </c>
      <c r="S5349">
        <v>49257.81012658223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4880.189873417758</v>
      </c>
      <c r="O5350">
        <v>11020.21441487988</v>
      </c>
      <c r="P5350">
        <v>1000</v>
      </c>
      <c r="Q5350">
        <v>2844.870254244452</v>
      </c>
      <c r="R5350">
        <v>0.895</v>
      </c>
      <c r="S5350">
        <v>49257.81012658223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4817.825362383419</v>
      </c>
      <c r="O5351">
        <v>6104.066085917213</v>
      </c>
      <c r="P5351">
        <v>1271.364511034343</v>
      </c>
      <c r="Q5351">
        <v>1409.027683180634</v>
      </c>
      <c r="R5351">
        <v>0.8854484026702089</v>
      </c>
      <c r="S5351">
        <v>49257.81012658223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5981.984764198955</v>
      </c>
      <c r="O5352">
        <v>-8.731149137020111E-11</v>
      </c>
      <c r="P5352">
        <v>1246.205109218808</v>
      </c>
      <c r="Q5352">
        <v>2.728039637816437</v>
      </c>
      <c r="R5352">
        <v>0.886159016636958</v>
      </c>
      <c r="S5352">
        <v>49257.81012658223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-8.723724690475024E-11</v>
      </c>
      <c r="O5353">
        <v>0</v>
      </c>
      <c r="P5353">
        <v>0</v>
      </c>
      <c r="Q5353">
        <v>2.728039637816437</v>
      </c>
      <c r="R5353">
        <v>0.895</v>
      </c>
      <c r="S5353">
        <v>55363.00000000009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0</v>
      </c>
      <c r="P5354">
        <v>0</v>
      </c>
      <c r="Q5354">
        <v>2.728039637816437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-1.999999999999999E-12</v>
      </c>
      <c r="P5355">
        <v>0</v>
      </c>
      <c r="Q5355">
        <v>2.728039637816437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-9.999999999999994E-13</v>
      </c>
      <c r="P5356">
        <v>-1000</v>
      </c>
      <c r="Q5356">
        <v>897.7280396378166</v>
      </c>
      <c r="R5356">
        <v>0.895</v>
      </c>
      <c r="S5356">
        <v>54214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-326.5306122449027</v>
      </c>
      <c r="O5357">
        <v>320.0000000000036</v>
      </c>
      <c r="P5357">
        <v>-1000</v>
      </c>
      <c r="Q5357">
        <v>1792.728039637817</v>
      </c>
      <c r="R5357">
        <v>0.895</v>
      </c>
      <c r="S5357">
        <v>56663.5306122449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-16000</v>
      </c>
      <c r="O5358">
        <v>16000</v>
      </c>
      <c r="P5358">
        <v>-1490.76384635364</v>
      </c>
      <c r="Q5358">
        <v>3105</v>
      </c>
      <c r="R5358">
        <v>0.8802681682762545</v>
      </c>
      <c r="S5358">
        <v>72870.76384635364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16000</v>
      </c>
      <c r="P5359">
        <v>-1000</v>
      </c>
      <c r="Q5359">
        <v>4000</v>
      </c>
      <c r="R5359">
        <v>0.895</v>
      </c>
      <c r="S5359">
        <v>57118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1.782609615474939E-12</v>
      </c>
      <c r="O5360">
        <v>16000</v>
      </c>
      <c r="P5360">
        <v>0</v>
      </c>
      <c r="Q5360">
        <v>4000</v>
      </c>
      <c r="R5360">
        <v>0.895</v>
      </c>
      <c r="S5360">
        <v>54351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1.782609615474939E-12</v>
      </c>
      <c r="O5361">
        <v>16000</v>
      </c>
      <c r="P5361">
        <v>0</v>
      </c>
      <c r="Q5361">
        <v>4000</v>
      </c>
      <c r="R5361">
        <v>0.895</v>
      </c>
      <c r="S5361">
        <v>46647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1467.740461130382</v>
      </c>
      <c r="O5362">
        <v>14502.30565190777</v>
      </c>
      <c r="P5362">
        <v>0</v>
      </c>
      <c r="Q5362">
        <v>4000</v>
      </c>
      <c r="R5362">
        <v>0.895</v>
      </c>
      <c r="S5362">
        <v>46479.25953886962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-1528.259538869618</v>
      </c>
      <c r="O5363">
        <v>16000</v>
      </c>
      <c r="P5363">
        <v>0</v>
      </c>
      <c r="Q5363">
        <v>4000</v>
      </c>
      <c r="R5363">
        <v>0.895</v>
      </c>
      <c r="S5363">
        <v>46479.25953886962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15680.00000000001</v>
      </c>
      <c r="O5364">
        <v>-7.275957614183426E-12</v>
      </c>
      <c r="P5364">
        <v>1998.8783223604</v>
      </c>
      <c r="Q5364">
        <v>1709.383112093849</v>
      </c>
      <c r="R5364">
        <v>0.8726375558103789</v>
      </c>
      <c r="S5364">
        <v>25289.12167763959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-4019.259538869618</v>
      </c>
      <c r="O5365">
        <v>3938.874348092217</v>
      </c>
      <c r="P5365">
        <v>0</v>
      </c>
      <c r="Q5365">
        <v>1709.383112093849</v>
      </c>
      <c r="R5365">
        <v>0.895</v>
      </c>
      <c r="S5365">
        <v>46479.25953886962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3860.096861130381</v>
      </c>
      <c r="O5366">
        <v>-7.275957614183426E-12</v>
      </c>
      <c r="P5366">
        <v>1000</v>
      </c>
      <c r="Q5366">
        <v>592.0646763396589</v>
      </c>
      <c r="R5366">
        <v>0.895</v>
      </c>
      <c r="S5366">
        <v>37441.90313886962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-5988.259538869618</v>
      </c>
      <c r="O5367">
        <v>5868.494348092219</v>
      </c>
      <c r="P5367">
        <v>0</v>
      </c>
      <c r="Q5367">
        <v>592.0646763396589</v>
      </c>
      <c r="R5367">
        <v>0.895</v>
      </c>
      <c r="S5367">
        <v>46479.25953886962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5751.124461130377</v>
      </c>
      <c r="O5368">
        <v>-3.637978807091713E-12</v>
      </c>
      <c r="P5368">
        <v>528.549134357474</v>
      </c>
      <c r="Q5368">
        <v>1.506984320134961</v>
      </c>
      <c r="R5368">
        <v>0.895</v>
      </c>
      <c r="S5368">
        <v>31994.32640451215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-6048.985795852864</v>
      </c>
      <c r="O5369">
        <v>5928.006079935803</v>
      </c>
      <c r="P5369">
        <v>-469.2737430167572</v>
      </c>
      <c r="Q5369">
        <v>421.5069843201327</v>
      </c>
      <c r="R5369">
        <v>0.895</v>
      </c>
      <c r="S5369">
        <v>46479.25953886962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-5274.259538869611</v>
      </c>
      <c r="O5370">
        <v>11096.78042802802</v>
      </c>
      <c r="P5370">
        <v>-1000.000000000001</v>
      </c>
      <c r="Q5370">
        <v>1316.506984320134</v>
      </c>
      <c r="R5370">
        <v>0.895</v>
      </c>
      <c r="S5370">
        <v>46479.25953886961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-792.7661997831855</v>
      </c>
      <c r="O5371">
        <v>11873.69130381554</v>
      </c>
      <c r="P5371">
        <v>-1000</v>
      </c>
      <c r="Q5371">
        <v>2211.506984320134</v>
      </c>
      <c r="R5371">
        <v>0.895</v>
      </c>
      <c r="S5371">
        <v>44472.76619978318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-3289.259538869618</v>
      </c>
      <c r="O5372">
        <v>15097.16565190777</v>
      </c>
      <c r="P5372">
        <v>-1000.000000000001</v>
      </c>
      <c r="Q5372">
        <v>3106.506984320135</v>
      </c>
      <c r="R5372">
        <v>0.895</v>
      </c>
      <c r="S5372">
        <v>46479.25953886962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-921.2595388696184</v>
      </c>
      <c r="O5373">
        <v>16000</v>
      </c>
      <c r="P5373">
        <v>-1000</v>
      </c>
      <c r="Q5373">
        <v>4001.506984320135</v>
      </c>
      <c r="R5373">
        <v>0.895</v>
      </c>
      <c r="S5373">
        <v>46479.25953886962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12423.51907773924</v>
      </c>
      <c r="O5374">
        <v>3322.939716592606</v>
      </c>
      <c r="P5374">
        <v>1000</v>
      </c>
      <c r="Q5374">
        <v>2884.188548565945</v>
      </c>
      <c r="R5374">
        <v>0.895</v>
      </c>
      <c r="S5374">
        <v>36292.48092226076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1534.945570349186</v>
      </c>
      <c r="O5375">
        <v>1756.668726440381</v>
      </c>
      <c r="P5375">
        <v>1304.794890781192</v>
      </c>
      <c r="Q5375">
        <v>1409.088284830962</v>
      </c>
      <c r="R5375">
        <v>0.8845465781949129</v>
      </c>
      <c r="S5375">
        <v>46479.25953886962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1721.535351911577</v>
      </c>
      <c r="O5376">
        <v>-7.275957614183426E-12</v>
      </c>
      <c r="P5376">
        <v>1246.205109218808</v>
      </c>
      <c r="Q5376">
        <v>2.78864128814439</v>
      </c>
      <c r="R5376">
        <v>0.886159016636958</v>
      </c>
      <c r="S5376">
        <v>46479.25953886962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-7.275957614183426E-12</v>
      </c>
      <c r="P5377">
        <v>0</v>
      </c>
      <c r="Q5377">
        <v>2.78864128814439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-7.424446545085127E-12</v>
      </c>
      <c r="O5378">
        <v>0</v>
      </c>
      <c r="P5378">
        <v>0</v>
      </c>
      <c r="Q5378">
        <v>2.78864128814439</v>
      </c>
      <c r="R5378">
        <v>0.895</v>
      </c>
      <c r="S5378">
        <v>46197.00000000001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-9.999999999999996E-13</v>
      </c>
      <c r="P5379">
        <v>0</v>
      </c>
      <c r="Q5379">
        <v>2.78864128814439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-9.999999999999996E-13</v>
      </c>
      <c r="P5380">
        <v>-1000</v>
      </c>
      <c r="Q5380">
        <v>897.7886412881445</v>
      </c>
      <c r="R5380">
        <v>0.895</v>
      </c>
      <c r="S5380">
        <v>51526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-326.5306122449027</v>
      </c>
      <c r="O5381">
        <v>320.0000000000036</v>
      </c>
      <c r="P5381">
        <v>-1000</v>
      </c>
      <c r="Q5381">
        <v>1792.788641288145</v>
      </c>
      <c r="R5381">
        <v>0.895</v>
      </c>
      <c r="S5381">
        <v>51299.5306122449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-16000</v>
      </c>
      <c r="O5382">
        <v>16000</v>
      </c>
      <c r="P5382">
        <v>-1490.692571257696</v>
      </c>
      <c r="Q5382">
        <v>3105</v>
      </c>
      <c r="R5382">
        <v>0.8802696035472589</v>
      </c>
      <c r="S5382">
        <v>67646.69257125769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16000</v>
      </c>
      <c r="P5383">
        <v>-1000</v>
      </c>
      <c r="Q5383">
        <v>4000</v>
      </c>
      <c r="R5383">
        <v>0.895</v>
      </c>
      <c r="S5383">
        <v>52644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1.782609615474939E-12</v>
      </c>
      <c r="O5384">
        <v>16000</v>
      </c>
      <c r="P5384">
        <v>0</v>
      </c>
      <c r="Q5384">
        <v>4000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1.782609615474939E-12</v>
      </c>
      <c r="O5385">
        <v>16000</v>
      </c>
      <c r="P5385">
        <v>0</v>
      </c>
      <c r="Q5385">
        <v>4000</v>
      </c>
      <c r="R5385">
        <v>0.895</v>
      </c>
      <c r="S5385">
        <v>43836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3255.056170171987</v>
      </c>
      <c r="O5386">
        <v>12678.5141120694</v>
      </c>
      <c r="P5386">
        <v>8.404006227094482E-13</v>
      </c>
      <c r="Q5386">
        <v>4000</v>
      </c>
      <c r="R5386">
        <v>0.895</v>
      </c>
      <c r="S5386">
        <v>40255.94382982801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-3389.271314214897</v>
      </c>
      <c r="O5387">
        <v>16000</v>
      </c>
      <c r="P5387">
        <v>0</v>
      </c>
      <c r="Q5387">
        <v>4000</v>
      </c>
      <c r="R5387">
        <v>0.895</v>
      </c>
      <c r="S5387">
        <v>47231.2713142149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15680</v>
      </c>
      <c r="O5388">
        <v>0</v>
      </c>
      <c r="P5388">
        <v>1998.8783223604</v>
      </c>
      <c r="Q5388">
        <v>1709.383112093849</v>
      </c>
      <c r="R5388">
        <v>0.8726375558103789</v>
      </c>
      <c r="S5388">
        <v>24047.1216776396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-6064.820448572373</v>
      </c>
      <c r="O5389">
        <v>5943.524039600925</v>
      </c>
      <c r="P5389">
        <v>528.549134357474</v>
      </c>
      <c r="Q5389">
        <v>1118.825420074325</v>
      </c>
      <c r="R5389">
        <v>0.895</v>
      </c>
      <c r="S5389">
        <v>47231.2713142149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5824.653558808907</v>
      </c>
      <c r="O5390">
        <v>0</v>
      </c>
      <c r="P5390">
        <v>1000</v>
      </c>
      <c r="Q5390">
        <v>1.506984320134961</v>
      </c>
      <c r="R5390">
        <v>0.895</v>
      </c>
      <c r="S5390">
        <v>35789.34644119109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-5142.2713142149</v>
      </c>
      <c r="O5391">
        <v>5039.425887930603</v>
      </c>
      <c r="P5391">
        <v>0</v>
      </c>
      <c r="Q5391">
        <v>1.506984320134961</v>
      </c>
      <c r="R5391">
        <v>0.895</v>
      </c>
      <c r="S5391">
        <v>47231.2713142149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-4487.2713142149</v>
      </c>
      <c r="O5392">
        <v>9436.951775861206</v>
      </c>
      <c r="P5392">
        <v>0</v>
      </c>
      <c r="Q5392">
        <v>1.506984320134961</v>
      </c>
      <c r="R5392">
        <v>0.895</v>
      </c>
      <c r="S5392">
        <v>47231.2713142149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-3924.445355385278</v>
      </c>
      <c r="O5393">
        <v>13282.90822413878</v>
      </c>
      <c r="P5393">
        <v>-530.8259588296196</v>
      </c>
      <c r="Q5393">
        <v>476.5962174726446</v>
      </c>
      <c r="R5393">
        <v>0.895</v>
      </c>
      <c r="S5393">
        <v>47231.2713142149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-2195.271314214908</v>
      </c>
      <c r="O5394">
        <v>15434.27411206939</v>
      </c>
      <c r="P5394">
        <v>-1000</v>
      </c>
      <c r="Q5394">
        <v>1371.596217472645</v>
      </c>
      <c r="R5394">
        <v>0.895</v>
      </c>
      <c r="S5394">
        <v>47231.2713142149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-577.2713142149078</v>
      </c>
      <c r="O5395">
        <v>16000</v>
      </c>
      <c r="P5395">
        <v>-1000</v>
      </c>
      <c r="Q5395">
        <v>2266.596217472645</v>
      </c>
      <c r="R5395">
        <v>0.895</v>
      </c>
      <c r="S5395">
        <v>47231.2713142149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-1.716987746652618E-13</v>
      </c>
      <c r="O5396">
        <v>16000</v>
      </c>
      <c r="P5396">
        <v>-822.2713142148981</v>
      </c>
      <c r="Q5396">
        <v>3002.529043694978</v>
      </c>
      <c r="R5396">
        <v>0.895</v>
      </c>
      <c r="S5396">
        <v>47231.2713142149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4854.728685785104</v>
      </c>
      <c r="O5397">
        <v>11046.19521858663</v>
      </c>
      <c r="P5397">
        <v>0</v>
      </c>
      <c r="Q5397">
        <v>3002.529043694978</v>
      </c>
      <c r="R5397">
        <v>0.895</v>
      </c>
      <c r="S5397">
        <v>47231.2713142149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2821.813942644616</v>
      </c>
      <c r="O5398">
        <v>8166.793236296209</v>
      </c>
      <c r="P5398">
        <v>685.914743140485</v>
      </c>
      <c r="Q5398">
        <v>2236.143855828514</v>
      </c>
      <c r="R5398">
        <v>0.895</v>
      </c>
      <c r="S5398">
        <v>47231.2713142149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5629.728685785103</v>
      </c>
      <c r="O5399">
        <v>2422.172128352227</v>
      </c>
      <c r="P5399">
        <v>1000</v>
      </c>
      <c r="Q5399">
        <v>1118.825420074325</v>
      </c>
      <c r="R5399">
        <v>0.895</v>
      </c>
      <c r="S5399">
        <v>47231.2713142149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2373.728685785104</v>
      </c>
      <c r="O5400">
        <v>8.003553375601768E-11</v>
      </c>
      <c r="P5400">
        <v>1000</v>
      </c>
      <c r="Q5400">
        <v>1.506984320134507</v>
      </c>
      <c r="R5400">
        <v>0.895</v>
      </c>
      <c r="S5400">
        <v>47231.2713142149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7.702863290525819E-11</v>
      </c>
      <c r="O5401">
        <v>0</v>
      </c>
      <c r="P5401">
        <v>-9.201683187314136E-13</v>
      </c>
      <c r="Q5401">
        <v>1.506984320135416</v>
      </c>
      <c r="R5401">
        <v>0.895</v>
      </c>
      <c r="S5401">
        <v>51226.99999999993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0</v>
      </c>
      <c r="P5402">
        <v>-9.201683187314136E-13</v>
      </c>
      <c r="Q5402">
        <v>1.506984320136326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0</v>
      </c>
      <c r="P5403">
        <v>0</v>
      </c>
      <c r="Q5403">
        <v>1.506984320136326</v>
      </c>
      <c r="R5403">
        <v>0.895</v>
      </c>
      <c r="S5403">
        <v>54645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1.506984320136326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-1000</v>
      </c>
      <c r="Q5405">
        <v>896.5069843201364</v>
      </c>
      <c r="R5405">
        <v>0.895</v>
      </c>
      <c r="S5405">
        <v>50857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-16000</v>
      </c>
      <c r="O5406">
        <v>15680</v>
      </c>
      <c r="P5406">
        <v>-1000</v>
      </c>
      <c r="Q5406">
        <v>1791.506984320137</v>
      </c>
      <c r="R5406">
        <v>0.895</v>
      </c>
      <c r="S5406">
        <v>69874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-326.530612244898</v>
      </c>
      <c r="O5407">
        <v>16000</v>
      </c>
      <c r="P5407">
        <v>-1492.19995963524</v>
      </c>
      <c r="Q5407">
        <v>3105</v>
      </c>
      <c r="R5407">
        <v>0.8802392783879573</v>
      </c>
      <c r="S5407">
        <v>55280.73057188014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16000</v>
      </c>
      <c r="P5408">
        <v>-1000</v>
      </c>
      <c r="Q5408">
        <v>4000</v>
      </c>
      <c r="R5408">
        <v>0.895</v>
      </c>
      <c r="S5408">
        <v>50661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16000</v>
      </c>
      <c r="P5409">
        <v>0</v>
      </c>
      <c r="Q5409">
        <v>4000</v>
      </c>
      <c r="R5409">
        <v>0.895</v>
      </c>
      <c r="S5409">
        <v>45700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16000</v>
      </c>
      <c r="P5410">
        <v>0</v>
      </c>
      <c r="Q5410">
        <v>4000</v>
      </c>
      <c r="R5410">
        <v>0.895</v>
      </c>
      <c r="S5410">
        <v>44808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16000</v>
      </c>
      <c r="P5411">
        <v>0</v>
      </c>
      <c r="Q5411">
        <v>4000</v>
      </c>
      <c r="R5411">
        <v>0.895</v>
      </c>
      <c r="S5411">
        <v>43582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15680</v>
      </c>
      <c r="O5412">
        <v>0</v>
      </c>
      <c r="P5412">
        <v>1000</v>
      </c>
      <c r="Q5412">
        <v>2882.68156424581</v>
      </c>
      <c r="R5412">
        <v>0.895</v>
      </c>
      <c r="S5412">
        <v>25792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0</v>
      </c>
      <c r="P5413">
        <v>1000</v>
      </c>
      <c r="Q5413">
        <v>1765.36312849162</v>
      </c>
      <c r="R5413">
        <v>0.895</v>
      </c>
      <c r="S5413">
        <v>41458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0</v>
      </c>
      <c r="P5414">
        <v>1000</v>
      </c>
      <c r="Q5414">
        <v>648.0446927374296</v>
      </c>
      <c r="R5414">
        <v>0.895</v>
      </c>
      <c r="S5414">
        <v>40984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0</v>
      </c>
      <c r="P5415">
        <v>0</v>
      </c>
      <c r="Q5415">
        <v>648.0446927374296</v>
      </c>
      <c r="R5415">
        <v>0.895</v>
      </c>
      <c r="S5415">
        <v>43284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0</v>
      </c>
      <c r="P5416">
        <v>580</v>
      </c>
      <c r="Q5416">
        <v>-4.547473508864641E-13</v>
      </c>
      <c r="R5416">
        <v>0.895</v>
      </c>
      <c r="S5416">
        <v>41239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0</v>
      </c>
      <c r="Q5417">
        <v>-4.547473508864641E-13</v>
      </c>
      <c r="R5417">
        <v>0.895</v>
      </c>
      <c r="S5417">
        <v>41885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0</v>
      </c>
      <c r="Q5418">
        <v>-4.547473508864641E-13</v>
      </c>
      <c r="R5418">
        <v>0.895</v>
      </c>
      <c r="S5418">
        <v>43503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0</v>
      </c>
      <c r="Q5419">
        <v>-4.547473508864641E-13</v>
      </c>
      <c r="R5419">
        <v>0.895</v>
      </c>
      <c r="S5419">
        <v>45043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0</v>
      </c>
      <c r="Q5420">
        <v>-4.547473508864641E-13</v>
      </c>
      <c r="R5420">
        <v>0.895</v>
      </c>
      <c r="S5420">
        <v>45373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0</v>
      </c>
      <c r="Q5421">
        <v>-4.547473508864641E-13</v>
      </c>
      <c r="R5421">
        <v>0.895</v>
      </c>
      <c r="S5421">
        <v>46260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0</v>
      </c>
      <c r="Q5422">
        <v>-4.547473508864641E-13</v>
      </c>
      <c r="R5422">
        <v>0.895</v>
      </c>
      <c r="S5422">
        <v>46921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-4.547473508864641E-13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-4.547473508864641E-13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-4.547473508864641E-13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-4.547473508864641E-13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-1.327167197774799E-12</v>
      </c>
      <c r="Q5427">
        <v>1.028121026515546E-12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2.056242053031092E-12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-1000.000000000001</v>
      </c>
      <c r="Q5429">
        <v>895.0000000000032</v>
      </c>
      <c r="R5429">
        <v>0.895</v>
      </c>
      <c r="S5429">
        <v>47986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-1000.000000000001</v>
      </c>
      <c r="Q5430">
        <v>1790.000000000004</v>
      </c>
      <c r="R5430">
        <v>0.895</v>
      </c>
      <c r="S5430">
        <v>47972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-16000</v>
      </c>
      <c r="O5431">
        <v>15680</v>
      </c>
      <c r="P5431">
        <v>-1493.972361070269</v>
      </c>
      <c r="Q5431">
        <v>3105</v>
      </c>
      <c r="R5431">
        <v>0.8802037000590436</v>
      </c>
      <c r="S5431">
        <v>65538.97236107028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-326.5306122449082</v>
      </c>
      <c r="O5432">
        <v>16000.00000000001</v>
      </c>
      <c r="P5432">
        <v>-1000</v>
      </c>
      <c r="Q5432">
        <v>4000</v>
      </c>
      <c r="R5432">
        <v>0.895</v>
      </c>
      <c r="S5432">
        <v>49046.53061224491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1.782609615474939E-12</v>
      </c>
      <c r="O5433">
        <v>16000.00000000001</v>
      </c>
      <c r="P5433">
        <v>0</v>
      </c>
      <c r="Q5433">
        <v>4000</v>
      </c>
      <c r="R5433">
        <v>0.895</v>
      </c>
      <c r="S5433">
        <v>46865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1.782609615474939E-12</v>
      </c>
      <c r="O5434">
        <v>16000.00000000001</v>
      </c>
      <c r="P5434">
        <v>0</v>
      </c>
      <c r="Q5434">
        <v>4000</v>
      </c>
      <c r="R5434">
        <v>0.895</v>
      </c>
      <c r="S5434">
        <v>45656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1.782609615474939E-12</v>
      </c>
      <c r="O5435">
        <v>16000</v>
      </c>
      <c r="P5435">
        <v>4.184441053127619E-13</v>
      </c>
      <c r="Q5435">
        <v>4000</v>
      </c>
      <c r="R5435">
        <v>0.895</v>
      </c>
      <c r="S5435">
        <v>43364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1.782609615474939E-12</v>
      </c>
      <c r="O5436">
        <v>16000</v>
      </c>
      <c r="P5436">
        <v>0</v>
      </c>
      <c r="Q5436">
        <v>4000</v>
      </c>
      <c r="R5436">
        <v>0.895</v>
      </c>
      <c r="S5436">
        <v>40808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1.782609615474939E-12</v>
      </c>
      <c r="O5437">
        <v>16000</v>
      </c>
      <c r="P5437">
        <v>1000</v>
      </c>
      <c r="Q5437">
        <v>2882.68156424581</v>
      </c>
      <c r="R5437">
        <v>0.895</v>
      </c>
      <c r="S5437">
        <v>37212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15680.00000000001</v>
      </c>
      <c r="O5438">
        <v>-9.094947017729282E-12</v>
      </c>
      <c r="P5438">
        <v>1000</v>
      </c>
      <c r="Q5438">
        <v>1765.363128491621</v>
      </c>
      <c r="R5438">
        <v>0.895</v>
      </c>
      <c r="S5438">
        <v>21023.99999999999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-9.094947017729282E-12</v>
      </c>
      <c r="P5439">
        <v>1000</v>
      </c>
      <c r="Q5439">
        <v>648.0446927374305</v>
      </c>
      <c r="R5439">
        <v>0.895</v>
      </c>
      <c r="S5439">
        <v>36987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-9.094947017729282E-12</v>
      </c>
      <c r="P5440">
        <v>580</v>
      </c>
      <c r="Q5440">
        <v>4.547473508864641E-13</v>
      </c>
      <c r="R5440">
        <v>0.895</v>
      </c>
      <c r="S5440">
        <v>38247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-9.094947017729282E-12</v>
      </c>
      <c r="P5441">
        <v>-9.201683187314136E-13</v>
      </c>
      <c r="Q5441">
        <v>1.364242052659392E-12</v>
      </c>
      <c r="R5441">
        <v>0.895</v>
      </c>
      <c r="S5441">
        <v>40422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-9.094947017729282E-12</v>
      </c>
      <c r="P5442">
        <v>9.201683187314136E-13</v>
      </c>
      <c r="Q5442">
        <v>4.547473508864641E-13</v>
      </c>
      <c r="R5442">
        <v>0.895</v>
      </c>
      <c r="S5442">
        <v>40600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-9.094947017729282E-12</v>
      </c>
      <c r="P5443">
        <v>0</v>
      </c>
      <c r="Q5443">
        <v>4.547473508864641E-13</v>
      </c>
      <c r="R5443">
        <v>0.895</v>
      </c>
      <c r="S5443">
        <v>40292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-9.094947017729282E-12</v>
      </c>
      <c r="P5444">
        <v>0</v>
      </c>
      <c r="Q5444">
        <v>4.547473508864641E-13</v>
      </c>
      <c r="R5444">
        <v>0.895</v>
      </c>
      <c r="S5444">
        <v>42366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-9.094947017729282E-12</v>
      </c>
      <c r="P5445">
        <v>0</v>
      </c>
      <c r="Q5445">
        <v>4.547473508864641E-13</v>
      </c>
      <c r="R5445">
        <v>0.895</v>
      </c>
      <c r="S5445">
        <v>44476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-9.094947017729282E-12</v>
      </c>
      <c r="P5446">
        <v>1.409633850765032E-12</v>
      </c>
      <c r="Q5446">
        <v>-9.094947017729282E-13</v>
      </c>
      <c r="R5446">
        <v>0.895</v>
      </c>
      <c r="S5446">
        <v>45726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-9.094947017729282E-12</v>
      </c>
      <c r="P5447">
        <v>0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-9.094947017729282E-12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-3.712223272542564E-12</v>
      </c>
      <c r="O5449">
        <v>-5.456968210637569E-12</v>
      </c>
      <c r="P5449">
        <v>0</v>
      </c>
      <c r="Q5449">
        <v>-9.094947017729282E-13</v>
      </c>
      <c r="R5449">
        <v>0.895</v>
      </c>
      <c r="S5449">
        <v>46907.00000000001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-5.456968210637569E-12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-6.456968210637569E-12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-6.456968210637569E-12</v>
      </c>
      <c r="P5452">
        <v>-519.2737430167602</v>
      </c>
      <c r="Q5452">
        <v>464.7499999999995</v>
      </c>
      <c r="R5452">
        <v>0.895</v>
      </c>
      <c r="S5452">
        <v>46878.27374301676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-326.5306122449083</v>
      </c>
      <c r="O5453">
        <v>320.0000000000036</v>
      </c>
      <c r="P5453">
        <v>-1000</v>
      </c>
      <c r="Q5453">
        <v>1359.75</v>
      </c>
      <c r="R5453">
        <v>0.895</v>
      </c>
      <c r="S5453">
        <v>47383.53061224491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-16000</v>
      </c>
      <c r="O5454">
        <v>16000</v>
      </c>
      <c r="P5454">
        <v>-2000</v>
      </c>
      <c r="Q5454">
        <v>3105</v>
      </c>
      <c r="R5454">
        <v>0.872625</v>
      </c>
      <c r="S5454">
        <v>63418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16000</v>
      </c>
      <c r="P5455">
        <v>-1000</v>
      </c>
      <c r="Q5455">
        <v>4000</v>
      </c>
      <c r="R5455">
        <v>0.895</v>
      </c>
      <c r="S5455">
        <v>47631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1.782609615474939E-12</v>
      </c>
      <c r="O5456">
        <v>16000</v>
      </c>
      <c r="P5456">
        <v>0</v>
      </c>
      <c r="Q5456">
        <v>4000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1.782609615474939E-12</v>
      </c>
      <c r="O5457">
        <v>16000</v>
      </c>
      <c r="P5457">
        <v>0</v>
      </c>
      <c r="Q5457">
        <v>4000</v>
      </c>
      <c r="R5457">
        <v>0.895</v>
      </c>
      <c r="S5457">
        <v>45077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5.570655048359105E-14</v>
      </c>
      <c r="O5458">
        <v>16000</v>
      </c>
      <c r="P5458">
        <v>-4.202003113547241E-13</v>
      </c>
      <c r="Q5458">
        <v>4000</v>
      </c>
      <c r="R5458">
        <v>0.895</v>
      </c>
      <c r="S5458">
        <v>44301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0</v>
      </c>
      <c r="O5459">
        <v>16000</v>
      </c>
      <c r="P5459">
        <v>4.202003113547241E-13</v>
      </c>
      <c r="Q5459">
        <v>4000</v>
      </c>
      <c r="R5459">
        <v>0.895</v>
      </c>
      <c r="S5459">
        <v>42158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15680</v>
      </c>
      <c r="O5460">
        <v>-1.818989403545856E-12</v>
      </c>
      <c r="P5460">
        <v>1998.8783223604</v>
      </c>
      <c r="Q5460">
        <v>1709.383112093849</v>
      </c>
      <c r="R5460">
        <v>0.8726375558103789</v>
      </c>
      <c r="S5460">
        <v>22572.1216776396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-10169.37335970081</v>
      </c>
      <c r="O5461">
        <v>9965.985892506797</v>
      </c>
      <c r="P5461">
        <v>528.549134357474</v>
      </c>
      <c r="Q5461">
        <v>1118.825420074325</v>
      </c>
      <c r="R5461">
        <v>0.895</v>
      </c>
      <c r="S5461">
        <v>48166.82422534334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9766.666174656662</v>
      </c>
      <c r="O5462">
        <v>-3.637978807091713E-12</v>
      </c>
      <c r="P5462">
        <v>1000</v>
      </c>
      <c r="Q5462">
        <v>1.506984320135416</v>
      </c>
      <c r="R5462">
        <v>0.895</v>
      </c>
      <c r="S5462">
        <v>27882.33382534334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-1.856111636271282E-12</v>
      </c>
      <c r="O5463">
        <v>0</v>
      </c>
      <c r="P5463">
        <v>9.197029848356625E-13</v>
      </c>
      <c r="Q5463">
        <v>1.506984320134507</v>
      </c>
      <c r="R5463">
        <v>0.895</v>
      </c>
      <c r="S5463">
        <v>38587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0</v>
      </c>
      <c r="O5464">
        <v>0</v>
      </c>
      <c r="P5464">
        <v>0</v>
      </c>
      <c r="Q5464">
        <v>1.506984320134507</v>
      </c>
      <c r="R5464">
        <v>0.895</v>
      </c>
      <c r="S5464">
        <v>39035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-342.2337108715435</v>
      </c>
      <c r="O5465">
        <v>335.3890366541127</v>
      </c>
      <c r="P5465">
        <v>-469.2737430167606</v>
      </c>
      <c r="Q5465">
        <v>421.5069843201354</v>
      </c>
      <c r="R5465">
        <v>0.895</v>
      </c>
      <c r="S5465">
        <v>40987.50745388831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-6195.824225343338</v>
      </c>
      <c r="O5466">
        <v>6407.296777490585</v>
      </c>
      <c r="P5466">
        <v>-1000</v>
      </c>
      <c r="Q5466">
        <v>1316.506984320135</v>
      </c>
      <c r="R5466">
        <v>0.895</v>
      </c>
      <c r="S5466">
        <v>48166.82422534333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-4572.824225343338</v>
      </c>
      <c r="O5467">
        <v>10888.66451832706</v>
      </c>
      <c r="P5467">
        <v>-1000</v>
      </c>
      <c r="Q5467">
        <v>2211.506984320135</v>
      </c>
      <c r="R5467">
        <v>0.895</v>
      </c>
      <c r="S5467">
        <v>48166.82422534333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-2972.824225343338</v>
      </c>
      <c r="O5468">
        <v>13802.03225916353</v>
      </c>
      <c r="P5468">
        <v>-1000</v>
      </c>
      <c r="Q5468">
        <v>3106.506984320135</v>
      </c>
      <c r="R5468">
        <v>0.895</v>
      </c>
      <c r="S5468">
        <v>48166.82422534333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-2242.824225343345</v>
      </c>
      <c r="O5469">
        <v>16000.00000000001</v>
      </c>
      <c r="P5469">
        <v>-1000</v>
      </c>
      <c r="Q5469">
        <v>4001.506984320135</v>
      </c>
      <c r="R5469">
        <v>0.895</v>
      </c>
      <c r="S5469">
        <v>48166.82422534334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15680</v>
      </c>
      <c r="O5470">
        <v>7.275957614183426E-12</v>
      </c>
      <c r="P5470">
        <v>1998.8783223604</v>
      </c>
      <c r="Q5470">
        <v>1710.890096413985</v>
      </c>
      <c r="R5470">
        <v>0.8726375558103789</v>
      </c>
      <c r="S5470">
        <v>29093.1216776396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-1343.373359700814</v>
      </c>
      <c r="O5471">
        <v>1316.505892506801</v>
      </c>
      <c r="P5471">
        <v>528.549134357474</v>
      </c>
      <c r="Q5471">
        <v>1120.33240439446</v>
      </c>
      <c r="R5471">
        <v>0.895</v>
      </c>
      <c r="S5471">
        <v>48166.82422534334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1290.175774656669</v>
      </c>
      <c r="O5472">
        <v>-7.275957614183426E-12</v>
      </c>
      <c r="P5472">
        <v>1000</v>
      </c>
      <c r="Q5472">
        <v>3.013968640269923</v>
      </c>
      <c r="R5472">
        <v>0.895</v>
      </c>
      <c r="S5472">
        <v>48166.82422534333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-7.424446545085127E-12</v>
      </c>
      <c r="O5473">
        <v>0</v>
      </c>
      <c r="P5473">
        <v>0</v>
      </c>
      <c r="Q5473">
        <v>3.013968640269923</v>
      </c>
      <c r="R5473">
        <v>0.895</v>
      </c>
      <c r="S5473">
        <v>51137.00000000001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0</v>
      </c>
      <c r="P5474">
        <v>0</v>
      </c>
      <c r="Q5474">
        <v>3.013968640269923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-9.999999999999996E-13</v>
      </c>
      <c r="P5475">
        <v>0</v>
      </c>
      <c r="Q5475">
        <v>3.013968640269923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-9.999999999999996E-13</v>
      </c>
      <c r="P5476">
        <v>-465.9061802902002</v>
      </c>
      <c r="Q5476">
        <v>419.9999999999991</v>
      </c>
      <c r="R5476">
        <v>0.895</v>
      </c>
      <c r="S5476">
        <v>51406.9061802902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-326.5306122449009</v>
      </c>
      <c r="O5477">
        <v>320.0000000000018</v>
      </c>
      <c r="P5477">
        <v>-1000</v>
      </c>
      <c r="Q5477">
        <v>1314.999999999999</v>
      </c>
      <c r="R5477">
        <v>0.895</v>
      </c>
      <c r="S5477">
        <v>54388.5306122449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-16000</v>
      </c>
      <c r="O5478">
        <v>16000</v>
      </c>
      <c r="P5478">
        <v>-1000</v>
      </c>
      <c r="Q5478">
        <v>2209.999999999999</v>
      </c>
      <c r="R5478">
        <v>0.895</v>
      </c>
      <c r="S5478">
        <v>71207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16000</v>
      </c>
      <c r="P5479">
        <v>-1000</v>
      </c>
      <c r="Q5479">
        <v>3104.999999999999</v>
      </c>
      <c r="R5479">
        <v>0.895</v>
      </c>
      <c r="S5479">
        <v>56402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16000</v>
      </c>
      <c r="P5480">
        <v>-1000</v>
      </c>
      <c r="Q5480">
        <v>3999.999999999999</v>
      </c>
      <c r="R5480">
        <v>0.895</v>
      </c>
      <c r="S5480">
        <v>53589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0</v>
      </c>
      <c r="O5481">
        <v>16000</v>
      </c>
      <c r="P5481">
        <v>0</v>
      </c>
      <c r="Q5481">
        <v>3999.999999999999</v>
      </c>
      <c r="R5481">
        <v>0.895</v>
      </c>
      <c r="S5481">
        <v>49555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1.838316165958531E-12</v>
      </c>
      <c r="O5482">
        <v>16000</v>
      </c>
      <c r="P5482">
        <v>0</v>
      </c>
      <c r="Q5482">
        <v>3999.999999999999</v>
      </c>
      <c r="R5482">
        <v>0.895</v>
      </c>
      <c r="S5482">
        <v>46995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0</v>
      </c>
      <c r="O5483">
        <v>16000</v>
      </c>
      <c r="P5483">
        <v>-5.245782732807642E-13</v>
      </c>
      <c r="Q5483">
        <v>4000</v>
      </c>
      <c r="R5483">
        <v>0.895</v>
      </c>
      <c r="S5483">
        <v>45592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15680</v>
      </c>
      <c r="O5484">
        <v>-1.818989403545856E-12</v>
      </c>
      <c r="P5484">
        <v>1998.8783223604</v>
      </c>
      <c r="Q5484">
        <v>1709.383112093848</v>
      </c>
      <c r="R5484">
        <v>0.8726375558103789</v>
      </c>
      <c r="S5484">
        <v>25335.1216776396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-8288.325614342719</v>
      </c>
      <c r="O5485">
        <v>8122.55910205586</v>
      </c>
      <c r="P5485">
        <v>528.549134357474</v>
      </c>
      <c r="Q5485">
        <v>1118.825420074324</v>
      </c>
      <c r="R5485">
        <v>0.895</v>
      </c>
      <c r="S5485">
        <v>48952.77647998524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7960.107920014751</v>
      </c>
      <c r="O5486">
        <v>-7.275957614183426E-12</v>
      </c>
      <c r="P5486">
        <v>1000</v>
      </c>
      <c r="Q5486">
        <v>1.506984320134507</v>
      </c>
      <c r="R5486">
        <v>0.895</v>
      </c>
      <c r="S5486">
        <v>29171.89207998525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-1.856111636271282E-12</v>
      </c>
      <c r="O5487">
        <v>-3.637978807091713E-12</v>
      </c>
      <c r="P5487">
        <v>9.197029848356625E-13</v>
      </c>
      <c r="Q5487">
        <v>1.506984320133597</v>
      </c>
      <c r="R5487">
        <v>0.895</v>
      </c>
      <c r="S5487">
        <v>37963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0</v>
      </c>
      <c r="O5488">
        <v>-3.637978807091713E-12</v>
      </c>
      <c r="P5488">
        <v>0</v>
      </c>
      <c r="Q5488">
        <v>1.506984320133597</v>
      </c>
      <c r="R5488">
        <v>0.895</v>
      </c>
      <c r="S5488">
        <v>39687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-8078.776479985243</v>
      </c>
      <c r="O5489">
        <v>7917.200950385533</v>
      </c>
      <c r="P5489">
        <v>-1000</v>
      </c>
      <c r="Q5489">
        <v>896.5069843201341</v>
      </c>
      <c r="R5489">
        <v>0.895</v>
      </c>
      <c r="S5489">
        <v>48952.77647998524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-4127.201172289166</v>
      </c>
      <c r="O5490">
        <v>11961.85809922892</v>
      </c>
      <c r="P5490">
        <v>-1000</v>
      </c>
      <c r="Q5490">
        <v>1791.506984320134</v>
      </c>
      <c r="R5490">
        <v>0.895</v>
      </c>
      <c r="S5490">
        <v>46656.20117228917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0</v>
      </c>
      <c r="O5491">
        <v>11961.85809922892</v>
      </c>
      <c r="P5491">
        <v>-469.2737430167605</v>
      </c>
      <c r="Q5491">
        <v>2211.506984320135</v>
      </c>
      <c r="R5491">
        <v>0.895</v>
      </c>
      <c r="S5491">
        <v>46478.27374301676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-2619.776479985243</v>
      </c>
      <c r="O5492">
        <v>14529.23904961446</v>
      </c>
      <c r="P5492">
        <v>-1000</v>
      </c>
      <c r="Q5492">
        <v>3106.506984320135</v>
      </c>
      <c r="R5492">
        <v>0.895</v>
      </c>
      <c r="S5492">
        <v>48952.77647998524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-1500.776479985243</v>
      </c>
      <c r="O5493">
        <v>16000</v>
      </c>
      <c r="P5493">
        <v>-1000</v>
      </c>
      <c r="Q5493">
        <v>4001.506984320135</v>
      </c>
      <c r="R5493">
        <v>0.895</v>
      </c>
      <c r="S5493">
        <v>48952.77647998524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15679.99999999999</v>
      </c>
      <c r="O5494">
        <v>7.275957614183426E-12</v>
      </c>
      <c r="P5494">
        <v>1998.8783223604</v>
      </c>
      <c r="Q5494">
        <v>1710.890096413984</v>
      </c>
      <c r="R5494">
        <v>0.8726375558103789</v>
      </c>
      <c r="S5494">
        <v>29247.12167763962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-2477.325614342719</v>
      </c>
      <c r="O5495">
        <v>2427.779102055872</v>
      </c>
      <c r="P5495">
        <v>528.549134357474</v>
      </c>
      <c r="Q5495">
        <v>1120.332404394459</v>
      </c>
      <c r="R5495">
        <v>0.895</v>
      </c>
      <c r="S5495">
        <v>48952.77647998524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2379.223520014757</v>
      </c>
      <c r="O5496">
        <v>0</v>
      </c>
      <c r="P5496">
        <v>1000</v>
      </c>
      <c r="Q5496">
        <v>3.013968640269923</v>
      </c>
      <c r="R5496">
        <v>0.895</v>
      </c>
      <c r="S5496">
        <v>48952.77647998524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0</v>
      </c>
      <c r="P5497">
        <v>0</v>
      </c>
      <c r="Q5497">
        <v>3.013968640269923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0</v>
      </c>
      <c r="P5498">
        <v>0</v>
      </c>
      <c r="Q5498">
        <v>3.013968640269923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-9.999999999999996E-13</v>
      </c>
      <c r="P5499">
        <v>0</v>
      </c>
      <c r="Q5499">
        <v>3.013968640269923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-9.999999999999996E-13</v>
      </c>
      <c r="P5500">
        <v>-1000</v>
      </c>
      <c r="Q5500">
        <v>898.01396864027</v>
      </c>
      <c r="R5500">
        <v>0.895</v>
      </c>
      <c r="S5500">
        <v>52313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-326.5306122449027</v>
      </c>
      <c r="O5501">
        <v>320.0000000000036</v>
      </c>
      <c r="P5501">
        <v>-1000</v>
      </c>
      <c r="Q5501">
        <v>1793.01396864027</v>
      </c>
      <c r="R5501">
        <v>0.895</v>
      </c>
      <c r="S5501">
        <v>53685.5306122449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-16000</v>
      </c>
      <c r="O5502">
        <v>16000</v>
      </c>
      <c r="P5502">
        <v>-1490.427558200211</v>
      </c>
      <c r="Q5502">
        <v>3104.999999999999</v>
      </c>
      <c r="R5502">
        <v>0.8802749413356518</v>
      </c>
      <c r="S5502">
        <v>68276.42755820022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16000</v>
      </c>
      <c r="P5503">
        <v>-1000</v>
      </c>
      <c r="Q5503">
        <v>3999.999999999999</v>
      </c>
      <c r="R5503">
        <v>0.895</v>
      </c>
      <c r="S5503">
        <v>52319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16000</v>
      </c>
      <c r="P5504">
        <v>0</v>
      </c>
      <c r="Q5504">
        <v>3999.999999999999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1.782609615474939E-12</v>
      </c>
      <c r="O5505">
        <v>16000</v>
      </c>
      <c r="P5505">
        <v>0</v>
      </c>
      <c r="Q5505">
        <v>3999.999999999999</v>
      </c>
      <c r="R5505">
        <v>0.895</v>
      </c>
      <c r="S5505">
        <v>45888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5.800348863347714E-14</v>
      </c>
      <c r="O5506">
        <v>16000</v>
      </c>
      <c r="P5506">
        <v>-4.202003113547241E-13</v>
      </c>
      <c r="Q5506">
        <v>4000</v>
      </c>
      <c r="R5506">
        <v>0.895</v>
      </c>
      <c r="S5506">
        <v>47167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0</v>
      </c>
      <c r="O5507">
        <v>16000</v>
      </c>
      <c r="P5507">
        <v>4.202003113547241E-13</v>
      </c>
      <c r="Q5507">
        <v>3999.999999999999</v>
      </c>
      <c r="R5507">
        <v>0.895</v>
      </c>
      <c r="S5507">
        <v>45894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15680</v>
      </c>
      <c r="O5508">
        <v>-1.818989403545856E-12</v>
      </c>
      <c r="P5508">
        <v>1998.8783223604</v>
      </c>
      <c r="Q5508">
        <v>1709.383112093848</v>
      </c>
      <c r="R5508">
        <v>0.8726375558103789</v>
      </c>
      <c r="S5508">
        <v>26161.1216776396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-7189.458036297432</v>
      </c>
      <c r="O5509">
        <v>7045.66887557148</v>
      </c>
      <c r="P5509">
        <v>528.549134357474</v>
      </c>
      <c r="Q5509">
        <v>1118.825420074324</v>
      </c>
      <c r="R5509">
        <v>0.895</v>
      </c>
      <c r="S5509">
        <v>50558.90890193995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6904.755498060055</v>
      </c>
      <c r="O5510">
        <v>-7.275957614183426E-12</v>
      </c>
      <c r="P5510">
        <v>1000</v>
      </c>
      <c r="Q5510">
        <v>1.506984320134507</v>
      </c>
      <c r="R5510">
        <v>0.895</v>
      </c>
      <c r="S5510">
        <v>34912.24450193995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-1.856111636271282E-12</v>
      </c>
      <c r="O5511">
        <v>-3.637978807091713E-12</v>
      </c>
      <c r="P5511">
        <v>9.197029848356625E-13</v>
      </c>
      <c r="Q5511">
        <v>1.506984320133597</v>
      </c>
      <c r="R5511">
        <v>0.895</v>
      </c>
      <c r="S5511">
        <v>42995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-3234.712808364979</v>
      </c>
      <c r="O5512">
        <v>3170.018552197675</v>
      </c>
      <c r="P5512">
        <v>-1000</v>
      </c>
      <c r="Q5512">
        <v>896.5069843201336</v>
      </c>
      <c r="R5512">
        <v>0.895</v>
      </c>
      <c r="S5512">
        <v>46698.71280836498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-7683.908901939957</v>
      </c>
      <c r="O5513">
        <v>10700.24927609883</v>
      </c>
      <c r="P5513">
        <v>-1000</v>
      </c>
      <c r="Q5513">
        <v>1791.506984320134</v>
      </c>
      <c r="R5513">
        <v>0.895</v>
      </c>
      <c r="S5513">
        <v>50558.90890193995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-5407.908901939957</v>
      </c>
      <c r="O5514">
        <v>15999.99999999999</v>
      </c>
      <c r="P5514">
        <v>-1000</v>
      </c>
      <c r="Q5514">
        <v>2686.506984320134</v>
      </c>
      <c r="R5514">
        <v>0.895</v>
      </c>
      <c r="S5514">
        <v>50558.90890193995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0</v>
      </c>
      <c r="O5515">
        <v>15999.99999999999</v>
      </c>
      <c r="P5515">
        <v>0</v>
      </c>
      <c r="Q5515">
        <v>2686.506984320134</v>
      </c>
      <c r="R5515">
        <v>0.895</v>
      </c>
      <c r="S5515">
        <v>45755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0</v>
      </c>
      <c r="O5516">
        <v>15999.99999999999</v>
      </c>
      <c r="P5516">
        <v>-469.2737430167605</v>
      </c>
      <c r="Q5516">
        <v>3106.506984320135</v>
      </c>
      <c r="R5516">
        <v>0.895</v>
      </c>
      <c r="S5516">
        <v>45741.27374301676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0</v>
      </c>
      <c r="O5517">
        <v>15999.99999999999</v>
      </c>
      <c r="P5517">
        <v>-1000</v>
      </c>
      <c r="Q5517">
        <v>4001.506984320135</v>
      </c>
      <c r="R5517">
        <v>0.895</v>
      </c>
      <c r="S5517">
        <v>47779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15680</v>
      </c>
      <c r="O5518">
        <v>-1.455191522836685E-11</v>
      </c>
      <c r="P5518">
        <v>1998.8783223604</v>
      </c>
      <c r="Q5518">
        <v>1710.890096413984</v>
      </c>
      <c r="R5518">
        <v>0.8726375558103789</v>
      </c>
      <c r="S5518">
        <v>30424.1216776396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-1928.458036297433</v>
      </c>
      <c r="O5519">
        <v>1889.888875571465</v>
      </c>
      <c r="P5519">
        <v>528.549134357474</v>
      </c>
      <c r="Q5519">
        <v>1120.332404394459</v>
      </c>
      <c r="R5519">
        <v>0.895</v>
      </c>
      <c r="S5519">
        <v>50558.90890193995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1852.09109806005</v>
      </c>
      <c r="O5520">
        <v>-1.455191522836685E-11</v>
      </c>
      <c r="P5520">
        <v>1000</v>
      </c>
      <c r="Q5520">
        <v>3.013968640269013</v>
      </c>
      <c r="R5520">
        <v>0.895</v>
      </c>
      <c r="S5520">
        <v>50558.90890193995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-3.712223272542564E-12</v>
      </c>
      <c r="O5521">
        <v>-7.275957614183426E-12</v>
      </c>
      <c r="P5521">
        <v>0</v>
      </c>
      <c r="Q5521">
        <v>3.013968640269013</v>
      </c>
      <c r="R5521">
        <v>0.895</v>
      </c>
      <c r="S5521">
        <v>49929.00000000001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-7.275957614183426E-12</v>
      </c>
      <c r="P5522">
        <v>0</v>
      </c>
      <c r="Q5522">
        <v>3.013968640269013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-7.275957614183426E-12</v>
      </c>
      <c r="P5523">
        <v>-465.9061802902023</v>
      </c>
      <c r="Q5523">
        <v>420.0000000000001</v>
      </c>
      <c r="R5523">
        <v>0.895</v>
      </c>
      <c r="S5523">
        <v>54193.9061802902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-7.275957614183426E-12</v>
      </c>
      <c r="P5524">
        <v>-1000</v>
      </c>
      <c r="Q5524">
        <v>1315</v>
      </c>
      <c r="R5524">
        <v>0.895</v>
      </c>
      <c r="S5524">
        <v>54879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-326.5306122449091</v>
      </c>
      <c r="O5525">
        <v>320.0000000000036</v>
      </c>
      <c r="P5525">
        <v>-1000</v>
      </c>
      <c r="Q5525">
        <v>2210</v>
      </c>
      <c r="R5525">
        <v>0.895</v>
      </c>
      <c r="S5525">
        <v>53530.53061224491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-16000</v>
      </c>
      <c r="O5526">
        <v>16000</v>
      </c>
      <c r="P5526">
        <v>-1000</v>
      </c>
      <c r="Q5526">
        <v>3105</v>
      </c>
      <c r="R5526">
        <v>0.895</v>
      </c>
      <c r="S5526">
        <v>70409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16000</v>
      </c>
      <c r="P5527">
        <v>-1000</v>
      </c>
      <c r="Q5527">
        <v>4000</v>
      </c>
      <c r="R5527">
        <v>0.895</v>
      </c>
      <c r="S5527">
        <v>54978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1.782609615474939E-12</v>
      </c>
      <c r="O5528">
        <v>16000</v>
      </c>
      <c r="P5528">
        <v>0</v>
      </c>
      <c r="Q5528">
        <v>4000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0</v>
      </c>
      <c r="O5529">
        <v>16000</v>
      </c>
      <c r="P5529">
        <v>0</v>
      </c>
      <c r="Q5529">
        <v>4000</v>
      </c>
      <c r="R5529">
        <v>0.895</v>
      </c>
      <c r="S5529">
        <v>46631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1.83831616595853E-12</v>
      </c>
      <c r="O5530">
        <v>16000</v>
      </c>
      <c r="P5530">
        <v>4.202003113547241E-13</v>
      </c>
      <c r="Q5530">
        <v>4000</v>
      </c>
      <c r="R5530">
        <v>0.895</v>
      </c>
      <c r="S5530">
        <v>46574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0</v>
      </c>
      <c r="O5531">
        <v>16000</v>
      </c>
      <c r="P5531">
        <v>-5.245782732807642E-13</v>
      </c>
      <c r="Q5531">
        <v>4000</v>
      </c>
      <c r="R5531">
        <v>0.895</v>
      </c>
      <c r="S5531">
        <v>45780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3497.484199641363</v>
      </c>
      <c r="O5532">
        <v>12431.13857179453</v>
      </c>
      <c r="P5532">
        <v>19.35464579825212</v>
      </c>
      <c r="Q5532">
        <v>3978.374697432121</v>
      </c>
      <c r="R5532">
        <v>0.895</v>
      </c>
      <c r="S5532">
        <v>41666.16115456039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-3641.695334903543</v>
      </c>
      <c r="O5533">
        <v>16000</v>
      </c>
      <c r="P5533">
        <v>0</v>
      </c>
      <c r="Q5533">
        <v>3978.374697432121</v>
      </c>
      <c r="R5533">
        <v>0.895</v>
      </c>
      <c r="S5533">
        <v>47568.69533490355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15680</v>
      </c>
      <c r="O5534">
        <v>-3.637978807091713E-12</v>
      </c>
      <c r="P5534">
        <v>1992.601395047141</v>
      </c>
      <c r="Q5534">
        <v>1695.135384683276</v>
      </c>
      <c r="R5534">
        <v>0.8727080792281043</v>
      </c>
      <c r="S5534">
        <v>26721.39860495286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0</v>
      </c>
      <c r="O5535">
        <v>-3.637978807091713E-12</v>
      </c>
      <c r="P5535">
        <v>0</v>
      </c>
      <c r="Q5535">
        <v>1695.135384683276</v>
      </c>
      <c r="R5535">
        <v>0.895</v>
      </c>
      <c r="S5535">
        <v>44611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-3832.695334903543</v>
      </c>
      <c r="O5536">
        <v>3756.04142820547</v>
      </c>
      <c r="P5536">
        <v>0</v>
      </c>
      <c r="Q5536">
        <v>1695.135384683276</v>
      </c>
      <c r="R5536">
        <v>0.895</v>
      </c>
      <c r="S5536">
        <v>47568.69533490354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-4318.695334903543</v>
      </c>
      <c r="O5537">
        <v>7988.362856410942</v>
      </c>
      <c r="P5537">
        <v>0</v>
      </c>
      <c r="Q5537">
        <v>1695.135384683276</v>
      </c>
      <c r="R5537">
        <v>0.895</v>
      </c>
      <c r="S5537">
        <v>47568.69533490355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-4445.749272630723</v>
      </c>
      <c r="O5538">
        <v>12345.19714358905</v>
      </c>
      <c r="P5538">
        <v>-576.946062272818</v>
      </c>
      <c r="Q5538">
        <v>2211.502110417448</v>
      </c>
      <c r="R5538">
        <v>0.895</v>
      </c>
      <c r="S5538">
        <v>47568.69533490355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-2569.695334903543</v>
      </c>
      <c r="O5539">
        <v>14863.49857179452</v>
      </c>
      <c r="P5539">
        <v>-1000</v>
      </c>
      <c r="Q5539">
        <v>3106.502110417448</v>
      </c>
      <c r="R5539">
        <v>0.895</v>
      </c>
      <c r="S5539">
        <v>47568.69533490355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-1159.695334903543</v>
      </c>
      <c r="O5540">
        <v>16000</v>
      </c>
      <c r="P5540">
        <v>-1000</v>
      </c>
      <c r="Q5540">
        <v>4001.502110417448</v>
      </c>
      <c r="R5540">
        <v>0.895</v>
      </c>
      <c r="S5540">
        <v>47568.69533490355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-3.712223272542564E-12</v>
      </c>
      <c r="O5541">
        <v>16000.00000000001</v>
      </c>
      <c r="P5541">
        <v>634.3046650964632</v>
      </c>
      <c r="Q5541">
        <v>3292.781814220283</v>
      </c>
      <c r="R5541">
        <v>0.895</v>
      </c>
      <c r="S5541">
        <v>47568.69533490355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15680</v>
      </c>
      <c r="O5542">
        <v>7.275957614183426E-12</v>
      </c>
      <c r="P5542">
        <v>1793.166251017241</v>
      </c>
      <c r="Q5542">
        <v>1243.930978397425</v>
      </c>
      <c r="R5542">
        <v>0.8752058567001882</v>
      </c>
      <c r="S5542">
        <v>32669.83374898276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-812.478826631035</v>
      </c>
      <c r="O5543">
        <v>796.2292500984258</v>
      </c>
      <c r="P5543">
        <v>110.783491727501</v>
      </c>
      <c r="Q5543">
        <v>1120.150540713066</v>
      </c>
      <c r="R5543">
        <v>0.895</v>
      </c>
      <c r="S5543">
        <v>47568.69533490354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780.3046650964643</v>
      </c>
      <c r="O5544">
        <v>-7.275957614183426E-12</v>
      </c>
      <c r="P5544">
        <v>1000</v>
      </c>
      <c r="Q5544">
        <v>2.832104958876698</v>
      </c>
      <c r="R5544">
        <v>0.895</v>
      </c>
      <c r="S5544">
        <v>47568.69533490354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-4.640279090678204E-12</v>
      </c>
      <c r="O5545">
        <v>0</v>
      </c>
      <c r="P5545">
        <v>0</v>
      </c>
      <c r="Q5545">
        <v>2.832104958876698</v>
      </c>
      <c r="R5545">
        <v>0.895</v>
      </c>
      <c r="S5545">
        <v>49664.00000000001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0</v>
      </c>
      <c r="P5546">
        <v>0</v>
      </c>
      <c r="Q5546">
        <v>2.832104958876698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0</v>
      </c>
      <c r="P5547">
        <v>0</v>
      </c>
      <c r="Q5547">
        <v>2.832104958876698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0</v>
      </c>
      <c r="P5548">
        <v>-1000</v>
      </c>
      <c r="Q5548">
        <v>897.8321049588768</v>
      </c>
      <c r="R5548">
        <v>0.895</v>
      </c>
      <c r="S5548">
        <v>49586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-326.5306122448998</v>
      </c>
      <c r="O5549">
        <v>320.0000000000018</v>
      </c>
      <c r="P5549">
        <v>-1000</v>
      </c>
      <c r="Q5549">
        <v>1792.832104958877</v>
      </c>
      <c r="R5549">
        <v>0.895</v>
      </c>
      <c r="S5549">
        <v>50951.5306122449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-16000</v>
      </c>
      <c r="O5550">
        <v>16000</v>
      </c>
      <c r="P5550">
        <v>-1000</v>
      </c>
      <c r="Q5550">
        <v>2687.832104958877</v>
      </c>
      <c r="R5550">
        <v>0.895</v>
      </c>
      <c r="S5550">
        <v>70421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16000</v>
      </c>
      <c r="P5551">
        <v>-1000</v>
      </c>
      <c r="Q5551">
        <v>3582.832104958877</v>
      </c>
      <c r="R5551">
        <v>0.895</v>
      </c>
      <c r="S5551">
        <v>50286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16000</v>
      </c>
      <c r="P5552">
        <v>-466.1093799342156</v>
      </c>
      <c r="Q5552">
        <v>4000</v>
      </c>
      <c r="R5552">
        <v>0.895</v>
      </c>
      <c r="S5552">
        <v>48369.10937993421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0</v>
      </c>
      <c r="O5553">
        <v>16000</v>
      </c>
      <c r="P5553">
        <v>0</v>
      </c>
      <c r="Q5553">
        <v>4000</v>
      </c>
      <c r="R5553">
        <v>0.895</v>
      </c>
      <c r="S5553">
        <v>48159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1.838316165958531E-12</v>
      </c>
      <c r="O5554">
        <v>16000</v>
      </c>
      <c r="P5554">
        <v>-5.245782732807642E-13</v>
      </c>
      <c r="Q5554">
        <v>4000</v>
      </c>
      <c r="R5554">
        <v>0.895</v>
      </c>
      <c r="S5554">
        <v>46283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15680</v>
      </c>
      <c r="O5555">
        <v>0</v>
      </c>
      <c r="P5555">
        <v>103.357616014605</v>
      </c>
      <c r="Q5555">
        <v>3884.51663015128</v>
      </c>
      <c r="R5555">
        <v>0.895</v>
      </c>
      <c r="S5555">
        <v>29325.64238398539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-7384.281155199944</v>
      </c>
      <c r="O5556">
        <v>7236.595532095946</v>
      </c>
      <c r="P5556">
        <v>0</v>
      </c>
      <c r="Q5556">
        <v>3884.51663015128</v>
      </c>
      <c r="R5556">
        <v>0.895</v>
      </c>
      <c r="S5556">
        <v>50924.28115519995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-8942.249457044954</v>
      </c>
      <c r="O5557">
        <v>16000</v>
      </c>
      <c r="P5557">
        <v>-129.031698154994</v>
      </c>
      <c r="Q5557">
        <v>4000</v>
      </c>
      <c r="R5557">
        <v>0.895</v>
      </c>
      <c r="S5557">
        <v>50924.28115519995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15680</v>
      </c>
      <c r="O5558">
        <v>3.637978807091713E-12</v>
      </c>
      <c r="P5558">
        <v>1998.8783223604</v>
      </c>
      <c r="Q5558">
        <v>1709.383112093849</v>
      </c>
      <c r="R5558">
        <v>0.8726375558103789</v>
      </c>
      <c r="S5558">
        <v>24687.1216776396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-1.856111636271282E-12</v>
      </c>
      <c r="O5559">
        <v>7.275957614183426E-12</v>
      </c>
      <c r="P5559">
        <v>1333.56994603644</v>
      </c>
      <c r="Q5559">
        <v>200.4896178408208</v>
      </c>
      <c r="R5559">
        <v>0.8838065450713729</v>
      </c>
      <c r="S5559">
        <v>41988.43005396357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-1013.687146645067</v>
      </c>
      <c r="O5560">
        <v>993.4134037121694</v>
      </c>
      <c r="P5560">
        <v>-1000</v>
      </c>
      <c r="Q5560">
        <v>1095.489617840821</v>
      </c>
      <c r="R5560">
        <v>0.895</v>
      </c>
      <c r="S5560">
        <v>44305.68714664506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-6827.281155199951</v>
      </c>
      <c r="O5561">
        <v>7684.148935808123</v>
      </c>
      <c r="P5561">
        <v>-1000</v>
      </c>
      <c r="Q5561">
        <v>1990.489617840821</v>
      </c>
      <c r="R5561">
        <v>0.895</v>
      </c>
      <c r="S5561">
        <v>50924.28115519995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-5792.281155199944</v>
      </c>
      <c r="O5562">
        <v>13360.58446790407</v>
      </c>
      <c r="P5562">
        <v>-1000</v>
      </c>
      <c r="Q5562">
        <v>2885.489617840821</v>
      </c>
      <c r="R5562">
        <v>0.895</v>
      </c>
      <c r="S5562">
        <v>50924.28115519995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0</v>
      </c>
      <c r="O5563">
        <v>13360.58446790407</v>
      </c>
      <c r="P5563">
        <v>-247.778939019696</v>
      </c>
      <c r="Q5563">
        <v>3107.251768263449</v>
      </c>
      <c r="R5563">
        <v>0.895</v>
      </c>
      <c r="S5563">
        <v>47017.77893901969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-2693.281155199944</v>
      </c>
      <c r="O5564">
        <v>16000.00000000002</v>
      </c>
      <c r="P5564">
        <v>-1000</v>
      </c>
      <c r="Q5564">
        <v>4002.251768263449</v>
      </c>
      <c r="R5564">
        <v>0.895</v>
      </c>
      <c r="S5564">
        <v>50924.28115519994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5.142508649692401E-12</v>
      </c>
      <c r="O5565">
        <v>16000.00000000001</v>
      </c>
      <c r="P5565">
        <v>1439.718844800049</v>
      </c>
      <c r="Q5565">
        <v>2368.681107921237</v>
      </c>
      <c r="R5565">
        <v>0.8813324576351329</v>
      </c>
      <c r="S5565">
        <v>50924.28115519995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15680.00000000001</v>
      </c>
      <c r="O5566">
        <v>7.275957614183426E-12</v>
      </c>
      <c r="P5566">
        <v>1524.455893021197</v>
      </c>
      <c r="Q5566">
        <v>635.5664133872897</v>
      </c>
      <c r="R5566">
        <v>0.8796047358141754</v>
      </c>
      <c r="S5566">
        <v>32784.54410697881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-824.2811551999473</v>
      </c>
      <c r="O5567">
        <v>807.7955320959591</v>
      </c>
      <c r="P5567">
        <v>0</v>
      </c>
      <c r="Q5567">
        <v>635.5664133872897</v>
      </c>
      <c r="R5567">
        <v>0.895</v>
      </c>
      <c r="S5567">
        <v>50924.28115519995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791.6396214539978</v>
      </c>
      <c r="O5568">
        <v>3.637978807091713E-11</v>
      </c>
      <c r="P5568">
        <v>565.0792233460558</v>
      </c>
      <c r="Q5568">
        <v>4.192979481082148</v>
      </c>
      <c r="R5568">
        <v>0.895</v>
      </c>
      <c r="S5568">
        <v>50924.28115519995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3.468608620281958E-11</v>
      </c>
      <c r="O5569">
        <v>0</v>
      </c>
      <c r="P5569">
        <v>-9.201683187314136E-13</v>
      </c>
      <c r="Q5569">
        <v>4.192979481083057</v>
      </c>
      <c r="R5569">
        <v>0.895</v>
      </c>
      <c r="S5569">
        <v>49343.99999999996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-1.856111636271282E-12</v>
      </c>
      <c r="O5570">
        <v>0</v>
      </c>
      <c r="P5570">
        <v>-9.201683187314136E-13</v>
      </c>
      <c r="Q5570">
        <v>4.192979481083967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0</v>
      </c>
      <c r="P5571">
        <v>0</v>
      </c>
      <c r="Q5571">
        <v>4.192979481083967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0</v>
      </c>
      <c r="P5572">
        <v>-1000</v>
      </c>
      <c r="Q5572">
        <v>899.1929794810841</v>
      </c>
      <c r="R5572">
        <v>0.895</v>
      </c>
      <c r="S5572">
        <v>55633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-16000</v>
      </c>
      <c r="O5573">
        <v>15680</v>
      </c>
      <c r="P5573">
        <v>-1000</v>
      </c>
      <c r="Q5573">
        <v>1794.192979481084</v>
      </c>
      <c r="R5573">
        <v>0.895</v>
      </c>
      <c r="S5573">
        <v>71173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-326.530612244898</v>
      </c>
      <c r="O5574">
        <v>16000</v>
      </c>
      <c r="P5574">
        <v>-1000</v>
      </c>
      <c r="Q5574">
        <v>2689.192979481084</v>
      </c>
      <c r="R5574">
        <v>0.895</v>
      </c>
      <c r="S5574">
        <v>54796.5306122449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16000</v>
      </c>
      <c r="P5575">
        <v>-1000</v>
      </c>
      <c r="Q5575">
        <v>3584.192979481084</v>
      </c>
      <c r="R5575">
        <v>0.895</v>
      </c>
      <c r="S5575">
        <v>54308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16000</v>
      </c>
      <c r="P5576">
        <v>-464.5888497418049</v>
      </c>
      <c r="Q5576">
        <v>4000</v>
      </c>
      <c r="R5576">
        <v>0.895</v>
      </c>
      <c r="S5576">
        <v>50053.58884974181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16000</v>
      </c>
      <c r="P5577">
        <v>0</v>
      </c>
      <c r="Q5577">
        <v>4000</v>
      </c>
      <c r="R5577">
        <v>0.895</v>
      </c>
      <c r="S5577">
        <v>46878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16000</v>
      </c>
      <c r="P5578">
        <v>0</v>
      </c>
      <c r="Q5578">
        <v>4000</v>
      </c>
      <c r="R5578">
        <v>0.895</v>
      </c>
      <c r="S5578">
        <v>45005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16000</v>
      </c>
      <c r="P5579">
        <v>0</v>
      </c>
      <c r="Q5579">
        <v>4000</v>
      </c>
      <c r="R5579">
        <v>0.895</v>
      </c>
      <c r="S5579">
        <v>42845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16000</v>
      </c>
      <c r="P5580">
        <v>0</v>
      </c>
      <c r="Q5580">
        <v>4000</v>
      </c>
      <c r="R5580">
        <v>0.895</v>
      </c>
      <c r="S5580">
        <v>42722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16000</v>
      </c>
      <c r="P5581">
        <v>1000</v>
      </c>
      <c r="Q5581">
        <v>2882.68156424581</v>
      </c>
      <c r="R5581">
        <v>0.895</v>
      </c>
      <c r="S5581">
        <v>37265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15680</v>
      </c>
      <c r="O5582">
        <v>0</v>
      </c>
      <c r="P5582">
        <v>1000</v>
      </c>
      <c r="Q5582">
        <v>1765.36312849162</v>
      </c>
      <c r="R5582">
        <v>0.895</v>
      </c>
      <c r="S5582">
        <v>21257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0</v>
      </c>
      <c r="P5583">
        <v>1000</v>
      </c>
      <c r="Q5583">
        <v>648.0446927374301</v>
      </c>
      <c r="R5583">
        <v>0.895</v>
      </c>
      <c r="S5583">
        <v>38128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0</v>
      </c>
      <c r="P5584">
        <v>0</v>
      </c>
      <c r="Q5584">
        <v>648.0446927374301</v>
      </c>
      <c r="R5584">
        <v>0.895</v>
      </c>
      <c r="S5584">
        <v>39324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0</v>
      </c>
      <c r="P5585">
        <v>0</v>
      </c>
      <c r="Q5585">
        <v>648.0446927374301</v>
      </c>
      <c r="R5585">
        <v>0.895</v>
      </c>
      <c r="S5585">
        <v>40727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0</v>
      </c>
      <c r="P5586">
        <v>0</v>
      </c>
      <c r="Q5586">
        <v>648.0446927374301</v>
      </c>
      <c r="R5586">
        <v>0.895</v>
      </c>
      <c r="S5586">
        <v>39421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0</v>
      </c>
      <c r="P5587">
        <v>580</v>
      </c>
      <c r="Q5587">
        <v>0</v>
      </c>
      <c r="R5587">
        <v>0.895</v>
      </c>
      <c r="S5587">
        <v>42014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40628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41806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44659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-326.5306122449072</v>
      </c>
      <c r="O5595">
        <v>320.0000000000091</v>
      </c>
      <c r="P5595">
        <v>-1000.000000000001</v>
      </c>
      <c r="Q5595">
        <v>895.000000000001</v>
      </c>
      <c r="R5595">
        <v>0.895</v>
      </c>
      <c r="S5595">
        <v>52530.53061224491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320.0000000000091</v>
      </c>
      <c r="P5596">
        <v>-1000.000000000001</v>
      </c>
      <c r="Q5596">
        <v>1790.000000000002</v>
      </c>
      <c r="R5596">
        <v>0.895</v>
      </c>
      <c r="S5596">
        <v>48255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320.0000000000091</v>
      </c>
      <c r="P5597">
        <v>-469.2737430167544</v>
      </c>
      <c r="Q5597">
        <v>2209.999999999998</v>
      </c>
      <c r="R5597">
        <v>0.895</v>
      </c>
      <c r="S5597">
        <v>49019.27374301675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-16000</v>
      </c>
      <c r="O5598">
        <v>16000.00000000001</v>
      </c>
      <c r="P5598">
        <v>-1000.000000000001</v>
      </c>
      <c r="Q5598">
        <v>3104.999999999999</v>
      </c>
      <c r="R5598">
        <v>0.895</v>
      </c>
      <c r="S5598">
        <v>68959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16000.00000000001</v>
      </c>
      <c r="P5599">
        <v>-1000.000000000001</v>
      </c>
      <c r="Q5599">
        <v>4000</v>
      </c>
      <c r="R5599">
        <v>0.895</v>
      </c>
      <c r="S5599">
        <v>50807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16000.00000000001</v>
      </c>
      <c r="P5600">
        <v>0</v>
      </c>
      <c r="Q5600">
        <v>4000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1.782609615474939E-12</v>
      </c>
      <c r="O5601">
        <v>16000.00000000001</v>
      </c>
      <c r="P5601">
        <v>0</v>
      </c>
      <c r="Q5601">
        <v>4000</v>
      </c>
      <c r="R5601">
        <v>0.895</v>
      </c>
      <c r="S5601">
        <v>42939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1.782609615474939E-12</v>
      </c>
      <c r="O5602">
        <v>16000.00000000001</v>
      </c>
      <c r="P5602">
        <v>0</v>
      </c>
      <c r="Q5602">
        <v>4000</v>
      </c>
      <c r="R5602">
        <v>0.895</v>
      </c>
      <c r="S5602">
        <v>43401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1.782609615474939E-12</v>
      </c>
      <c r="O5603">
        <v>16000</v>
      </c>
      <c r="P5603">
        <v>0</v>
      </c>
      <c r="Q5603">
        <v>4000</v>
      </c>
      <c r="R5603">
        <v>0.895</v>
      </c>
      <c r="S5603">
        <v>41923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1.782609615474939E-12</v>
      </c>
      <c r="O5604">
        <v>16000</v>
      </c>
      <c r="P5604">
        <v>-9.201683187314136E-13</v>
      </c>
      <c r="Q5604">
        <v>4000.000000000001</v>
      </c>
      <c r="R5604">
        <v>0.895</v>
      </c>
      <c r="S5604">
        <v>40843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16000</v>
      </c>
      <c r="P5605">
        <v>-9.201683187314136E-13</v>
      </c>
      <c r="Q5605">
        <v>4000.000000000002</v>
      </c>
      <c r="R5605">
        <v>0.895</v>
      </c>
      <c r="S5605">
        <v>39097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15680.00000000001</v>
      </c>
      <c r="O5606">
        <v>-5.456968210637569E-12</v>
      </c>
      <c r="P5606">
        <v>1000</v>
      </c>
      <c r="Q5606">
        <v>2882.681564245812</v>
      </c>
      <c r="R5606">
        <v>0.895</v>
      </c>
      <c r="S5606">
        <v>18497.99999999999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-5.456968210637569E-12</v>
      </c>
      <c r="P5607">
        <v>602.0500000000015</v>
      </c>
      <c r="Q5607">
        <v>2210</v>
      </c>
      <c r="R5607">
        <v>0.895</v>
      </c>
      <c r="S5607">
        <v>34589.95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-5.456968210637569E-12</v>
      </c>
      <c r="P5608">
        <v>0</v>
      </c>
      <c r="Q5608">
        <v>2210</v>
      </c>
      <c r="R5608">
        <v>0.895</v>
      </c>
      <c r="S5608">
        <v>34878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-5.456968210637569E-12</v>
      </c>
      <c r="P5609">
        <v>0</v>
      </c>
      <c r="Q5609">
        <v>2210</v>
      </c>
      <c r="R5609">
        <v>0.895</v>
      </c>
      <c r="S5609">
        <v>35661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-5.456968210637569E-12</v>
      </c>
      <c r="P5610">
        <v>0</v>
      </c>
      <c r="Q5610">
        <v>2210</v>
      </c>
      <c r="R5610">
        <v>0.895</v>
      </c>
      <c r="S5610">
        <v>36103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-5.456968210637569E-12</v>
      </c>
      <c r="P5611">
        <v>0</v>
      </c>
      <c r="Q5611">
        <v>2210</v>
      </c>
      <c r="R5611">
        <v>0.895</v>
      </c>
      <c r="S5611">
        <v>38218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-5.456968210637569E-12</v>
      </c>
      <c r="P5612">
        <v>0</v>
      </c>
      <c r="Q5612">
        <v>2210</v>
      </c>
      <c r="R5612">
        <v>0.895</v>
      </c>
      <c r="S5612">
        <v>38555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-5.456968210637569E-12</v>
      </c>
      <c r="P5613">
        <v>0</v>
      </c>
      <c r="Q5613">
        <v>2210</v>
      </c>
      <c r="R5613">
        <v>0.895</v>
      </c>
      <c r="S5613">
        <v>39587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-5.456968210637569E-12</v>
      </c>
      <c r="P5614">
        <v>0</v>
      </c>
      <c r="Q5614">
        <v>2210</v>
      </c>
      <c r="R5614">
        <v>0.895</v>
      </c>
      <c r="S5614">
        <v>40864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-5.456968210637569E-12</v>
      </c>
      <c r="P5615">
        <v>0</v>
      </c>
      <c r="Q5615">
        <v>2210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-1.856111636271282E-12</v>
      </c>
      <c r="O5616">
        <v>-3.637978807091713E-12</v>
      </c>
      <c r="P5616">
        <v>0</v>
      </c>
      <c r="Q5616">
        <v>2210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2210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-3.637978807091713E-12</v>
      </c>
      <c r="P5618">
        <v>0</v>
      </c>
      <c r="Q5618">
        <v>2210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-3.637978807091713E-12</v>
      </c>
      <c r="P5619">
        <v>0</v>
      </c>
      <c r="Q5619">
        <v>2210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-3.637978807091713E-12</v>
      </c>
      <c r="P5620">
        <v>0</v>
      </c>
      <c r="Q5620">
        <v>2210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-3.637978807091713E-12</v>
      </c>
      <c r="P5621">
        <v>0</v>
      </c>
      <c r="Q5621">
        <v>2210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-16000</v>
      </c>
      <c r="O5622">
        <v>15680</v>
      </c>
      <c r="P5622">
        <v>-1000.000000000001</v>
      </c>
      <c r="Q5622">
        <v>3105.000000000001</v>
      </c>
      <c r="R5622">
        <v>0.8949999999999999</v>
      </c>
      <c r="S5622">
        <v>67806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-326.5306122449035</v>
      </c>
      <c r="O5623">
        <v>16000</v>
      </c>
      <c r="P5623">
        <v>-999.9999999999998</v>
      </c>
      <c r="Q5623">
        <v>4000.000000000001</v>
      </c>
      <c r="R5623">
        <v>0.895</v>
      </c>
      <c r="S5623">
        <v>47868.5306122449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16000</v>
      </c>
      <c r="P5624">
        <v>5.876989045873586E-13</v>
      </c>
      <c r="Q5624">
        <v>4000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0</v>
      </c>
      <c r="O5625">
        <v>16000</v>
      </c>
      <c r="P5625">
        <v>0</v>
      </c>
      <c r="Q5625">
        <v>4000</v>
      </c>
      <c r="R5625">
        <v>0.895</v>
      </c>
      <c r="S5625">
        <v>41097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1.838316165958531E-12</v>
      </c>
      <c r="O5626">
        <v>16000</v>
      </c>
      <c r="P5626">
        <v>-5.245782732807642E-13</v>
      </c>
      <c r="Q5626">
        <v>4000.000000000001</v>
      </c>
      <c r="R5626">
        <v>0.895</v>
      </c>
      <c r="S5626">
        <v>41523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0</v>
      </c>
      <c r="O5627">
        <v>16000</v>
      </c>
      <c r="P5627">
        <v>6.259142618128332E-13</v>
      </c>
      <c r="Q5627">
        <v>4000</v>
      </c>
      <c r="R5627">
        <v>0.895</v>
      </c>
      <c r="S5627">
        <v>39872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9110.775425644306</v>
      </c>
      <c r="O5628">
        <v>6703.290381995606</v>
      </c>
      <c r="P5628">
        <v>1304.794890781193</v>
      </c>
      <c r="Q5628">
        <v>2524.899736265017</v>
      </c>
      <c r="R5628">
        <v>0.8845465781949129</v>
      </c>
      <c r="S5628">
        <v>27032.4296835745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-9486.438385718768</v>
      </c>
      <c r="O5629">
        <v>16000</v>
      </c>
      <c r="P5629">
        <v>1000</v>
      </c>
      <c r="Q5629">
        <v>1407.581300510827</v>
      </c>
      <c r="R5629">
        <v>0.895</v>
      </c>
      <c r="S5629">
        <v>45095.43838571877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15680</v>
      </c>
      <c r="O5630">
        <v>0</v>
      </c>
      <c r="P5630">
        <v>1246.205109218808</v>
      </c>
      <c r="Q5630">
        <v>1.281656968009429</v>
      </c>
      <c r="R5630">
        <v>0.886159016636958</v>
      </c>
      <c r="S5630">
        <v>19650.79489078119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0</v>
      </c>
      <c r="O5631">
        <v>0</v>
      </c>
      <c r="P5631">
        <v>-6.259142618128332E-13</v>
      </c>
      <c r="Q5631">
        <v>1.281656968009884</v>
      </c>
      <c r="R5631">
        <v>0.895</v>
      </c>
      <c r="S5631">
        <v>35754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-3.712223272542564E-12</v>
      </c>
      <c r="O5632">
        <v>3.637978807091713E-12</v>
      </c>
      <c r="P5632">
        <v>-469.27374301676</v>
      </c>
      <c r="Q5632">
        <v>421.2816569680099</v>
      </c>
      <c r="R5632">
        <v>0.895</v>
      </c>
      <c r="S5632">
        <v>36903.27374301677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-4553.215455088579</v>
      </c>
      <c r="O5633">
        <v>4462.151145986809</v>
      </c>
      <c r="P5633">
        <v>-1000</v>
      </c>
      <c r="Q5633">
        <v>1316.28165696801</v>
      </c>
      <c r="R5633">
        <v>0.895</v>
      </c>
      <c r="S5633">
        <v>43620.21545508858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-5797.438385718775</v>
      </c>
      <c r="O5634">
        <v>10143.64076399121</v>
      </c>
      <c r="P5634">
        <v>-1000</v>
      </c>
      <c r="Q5634">
        <v>2211.28165696801</v>
      </c>
      <c r="R5634">
        <v>0.895</v>
      </c>
      <c r="S5634">
        <v>45095.43838571877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-2824.438385718768</v>
      </c>
      <c r="O5635">
        <v>12911.5903819956</v>
      </c>
      <c r="P5635">
        <v>-1000</v>
      </c>
      <c r="Q5635">
        <v>3106.28165696801</v>
      </c>
      <c r="R5635">
        <v>0.895</v>
      </c>
      <c r="S5635">
        <v>45095.43838571877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-3151.438385718775</v>
      </c>
      <c r="O5636">
        <v>16000</v>
      </c>
      <c r="P5636">
        <v>-1000</v>
      </c>
      <c r="Q5636">
        <v>4001.28165696801</v>
      </c>
      <c r="R5636">
        <v>0.895</v>
      </c>
      <c r="S5636">
        <v>45095.43838571877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2.673914423212409E-12</v>
      </c>
      <c r="O5637">
        <v>16000</v>
      </c>
      <c r="P5637">
        <v>4.202003113547241E-13</v>
      </c>
      <c r="Q5637">
        <v>4001.281656968009</v>
      </c>
      <c r="R5637">
        <v>0.895</v>
      </c>
      <c r="S5637">
        <v>41067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15680</v>
      </c>
      <c r="O5638">
        <v>0</v>
      </c>
      <c r="P5638">
        <v>1998.8783223604</v>
      </c>
      <c r="Q5638">
        <v>1710.664769061858</v>
      </c>
      <c r="R5638">
        <v>0.8726375558103789</v>
      </c>
      <c r="S5638">
        <v>25192.1216776396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-2333.987520076244</v>
      </c>
      <c r="O5639">
        <v>2287.30776967472</v>
      </c>
      <c r="P5639">
        <v>528.549134357474</v>
      </c>
      <c r="Q5639">
        <v>1120.107077042334</v>
      </c>
      <c r="R5639">
        <v>0.895</v>
      </c>
      <c r="S5639">
        <v>45095.43838571877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2241.561614281232</v>
      </c>
      <c r="O5640">
        <v>-1.455191522836685E-11</v>
      </c>
      <c r="P5640">
        <v>1000</v>
      </c>
      <c r="Q5640">
        <v>2.78864128814439</v>
      </c>
      <c r="R5640">
        <v>0.895</v>
      </c>
      <c r="S5640">
        <v>45095.43838571877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3.712223272542564E-12</v>
      </c>
      <c r="O5641">
        <v>-2.182787284255028E-11</v>
      </c>
      <c r="P5641">
        <v>0</v>
      </c>
      <c r="Q5641">
        <v>2.78864128814439</v>
      </c>
      <c r="R5641">
        <v>0.895</v>
      </c>
      <c r="S5641">
        <v>47230.99999999999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-2.182787284255028E-11</v>
      </c>
      <c r="P5642">
        <v>0</v>
      </c>
      <c r="Q5642">
        <v>2.78864128814439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-2.182787284255028E-11</v>
      </c>
      <c r="P5643">
        <v>-466.1579426948097</v>
      </c>
      <c r="Q5643">
        <v>419.9999999999991</v>
      </c>
      <c r="R5643">
        <v>0.895</v>
      </c>
      <c r="S5643">
        <v>49473.15794269481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-2.182787284255028E-11</v>
      </c>
      <c r="P5644">
        <v>-1000</v>
      </c>
      <c r="Q5644">
        <v>1314.999999999999</v>
      </c>
      <c r="R5644">
        <v>0.895</v>
      </c>
      <c r="S5644">
        <v>50769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-326.5306122449239</v>
      </c>
      <c r="O5645">
        <v>320.0000000000036</v>
      </c>
      <c r="P5645">
        <v>-1000</v>
      </c>
      <c r="Q5645">
        <v>2209.999999999999</v>
      </c>
      <c r="R5645">
        <v>0.895</v>
      </c>
      <c r="S5645">
        <v>49426.53061224493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-16000</v>
      </c>
      <c r="O5646">
        <v>16000</v>
      </c>
      <c r="P5646">
        <v>-1000</v>
      </c>
      <c r="Q5646">
        <v>3104.999999999999</v>
      </c>
      <c r="R5646">
        <v>0.895</v>
      </c>
      <c r="S5646">
        <v>62033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16000</v>
      </c>
      <c r="P5647">
        <v>-1000</v>
      </c>
      <c r="Q5647">
        <v>3999.999999999999</v>
      </c>
      <c r="R5647">
        <v>0.895</v>
      </c>
      <c r="S5647">
        <v>50630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1.782609615474939E-12</v>
      </c>
      <c r="O5648">
        <v>16000</v>
      </c>
      <c r="P5648">
        <v>0</v>
      </c>
      <c r="Q5648">
        <v>3999.999999999999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1.782609615474939E-12</v>
      </c>
      <c r="O5649">
        <v>16000</v>
      </c>
      <c r="P5649">
        <v>0</v>
      </c>
      <c r="Q5649">
        <v>3999.999999999999</v>
      </c>
      <c r="R5649">
        <v>0.895</v>
      </c>
      <c r="S5649">
        <v>43283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5.800348863347672E-14</v>
      </c>
      <c r="O5650">
        <v>16000</v>
      </c>
      <c r="P5650">
        <v>-9.240302566592294E-13</v>
      </c>
      <c r="Q5650">
        <v>4000</v>
      </c>
      <c r="R5650">
        <v>0.895</v>
      </c>
      <c r="S5650">
        <v>42042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0</v>
      </c>
      <c r="O5651">
        <v>16000</v>
      </c>
      <c r="P5651">
        <v>4.202003113547241E-13</v>
      </c>
      <c r="Q5651">
        <v>4000</v>
      </c>
      <c r="R5651">
        <v>0.895</v>
      </c>
      <c r="S5651">
        <v>39683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9678.763941620624</v>
      </c>
      <c r="O5652">
        <v>6123.710263652425</v>
      </c>
      <c r="P5652">
        <v>1000</v>
      </c>
      <c r="Q5652">
        <v>2882.68156424581</v>
      </c>
      <c r="R5652">
        <v>0.895</v>
      </c>
      <c r="S5652">
        <v>27488.23605837937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-10077.84666974242</v>
      </c>
      <c r="O5653">
        <v>16000</v>
      </c>
      <c r="P5653">
        <v>0</v>
      </c>
      <c r="Q5653">
        <v>2882.68156424581</v>
      </c>
      <c r="R5653">
        <v>0.895</v>
      </c>
      <c r="S5653">
        <v>46092.84666974242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15680</v>
      </c>
      <c r="O5654">
        <v>-3.637978807091713E-12</v>
      </c>
      <c r="P5654">
        <v>1674.567178736894</v>
      </c>
      <c r="Q5654">
        <v>973.1968235295553</v>
      </c>
      <c r="R5654">
        <v>0.8769733232373241</v>
      </c>
      <c r="S5654">
        <v>18003.43282126311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0</v>
      </c>
      <c r="O5655">
        <v>-3.637978807091713E-12</v>
      </c>
      <c r="P5655">
        <v>869.9292855401126</v>
      </c>
      <c r="Q5655">
        <v>1.208794993116499</v>
      </c>
      <c r="R5655">
        <v>0.895</v>
      </c>
      <c r="S5655">
        <v>33642.07071445989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-3.712223272542564E-12</v>
      </c>
      <c r="O5656">
        <v>0</v>
      </c>
      <c r="P5656">
        <v>-469.27374301676</v>
      </c>
      <c r="Q5656">
        <v>421.2087949931165</v>
      </c>
      <c r="R5656">
        <v>0.895</v>
      </c>
      <c r="S5656">
        <v>35273.27374301677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-779.9906030176221</v>
      </c>
      <c r="O5657">
        <v>764.3907909572699</v>
      </c>
      <c r="P5657">
        <v>-1000</v>
      </c>
      <c r="Q5657">
        <v>1316.208794993116</v>
      </c>
      <c r="R5657">
        <v>0.895</v>
      </c>
      <c r="S5657">
        <v>37943.99060301762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-6331.846669742425</v>
      </c>
      <c r="O5658">
        <v>6969.600527304847</v>
      </c>
      <c r="P5658">
        <v>-1000</v>
      </c>
      <c r="Q5658">
        <v>2211.208794993116</v>
      </c>
      <c r="R5658">
        <v>0.895</v>
      </c>
      <c r="S5658">
        <v>46092.84666974242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-4535.846669742425</v>
      </c>
      <c r="O5659">
        <v>11414.73026365242</v>
      </c>
      <c r="P5659">
        <v>-1000</v>
      </c>
      <c r="Q5659">
        <v>3106.208794993116</v>
      </c>
      <c r="R5659">
        <v>0.895</v>
      </c>
      <c r="S5659">
        <v>46092.84666974242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-4678.846669742425</v>
      </c>
      <c r="O5660">
        <v>16000</v>
      </c>
      <c r="P5660">
        <v>-1000</v>
      </c>
      <c r="Q5660">
        <v>4001.208794993116</v>
      </c>
      <c r="R5660">
        <v>0.895</v>
      </c>
      <c r="S5660">
        <v>46092.84666974242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-1.114131009671837E-13</v>
      </c>
      <c r="O5661">
        <v>16000</v>
      </c>
      <c r="P5661">
        <v>4.202003113547241E-13</v>
      </c>
      <c r="Q5661">
        <v>4001.208794993116</v>
      </c>
      <c r="R5661">
        <v>0.895</v>
      </c>
      <c r="S5661">
        <v>41738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15680</v>
      </c>
      <c r="O5662">
        <v>0</v>
      </c>
      <c r="P5662">
        <v>1998.8783223604</v>
      </c>
      <c r="Q5662">
        <v>1710.591907086965</v>
      </c>
      <c r="R5662">
        <v>0.8726375558103789</v>
      </c>
      <c r="S5662">
        <v>25415.1216776396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-2733.3958040999</v>
      </c>
      <c r="O5663">
        <v>2678.7278880179</v>
      </c>
      <c r="P5663">
        <v>528.549134357474</v>
      </c>
      <c r="Q5663">
        <v>1120.034215067441</v>
      </c>
      <c r="R5663">
        <v>0.895</v>
      </c>
      <c r="S5663">
        <v>46092.84666974242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2625.153330257575</v>
      </c>
      <c r="O5664">
        <v>-3.637978807091713E-11</v>
      </c>
      <c r="P5664">
        <v>1000</v>
      </c>
      <c r="Q5664">
        <v>2.715779313251005</v>
      </c>
      <c r="R5664">
        <v>0.895</v>
      </c>
      <c r="S5664">
        <v>46092.84666974242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-7.424446545085127E-12</v>
      </c>
      <c r="O5665">
        <v>-2.91038304567337E-11</v>
      </c>
      <c r="P5665">
        <v>0</v>
      </c>
      <c r="Q5665">
        <v>2.715779313251005</v>
      </c>
      <c r="R5665">
        <v>0.895</v>
      </c>
      <c r="S5665">
        <v>45573.00000000001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-2.91038304567337E-11</v>
      </c>
      <c r="P5666">
        <v>0</v>
      </c>
      <c r="Q5666">
        <v>2.715779313251005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-2.91038304567337E-11</v>
      </c>
      <c r="P5667">
        <v>-466.2393527226246</v>
      </c>
      <c r="Q5667">
        <v>420.0000000000001</v>
      </c>
      <c r="R5667">
        <v>0.895</v>
      </c>
      <c r="S5667">
        <v>48471.23935272262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-2.91038304567337E-11</v>
      </c>
      <c r="P5668">
        <v>-1000</v>
      </c>
      <c r="Q5668">
        <v>1315</v>
      </c>
      <c r="R5668">
        <v>0.895</v>
      </c>
      <c r="S5668">
        <v>48607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-16000</v>
      </c>
      <c r="O5669">
        <v>15679.99999999997</v>
      </c>
      <c r="P5669">
        <v>-1000</v>
      </c>
      <c r="Q5669">
        <v>2210</v>
      </c>
      <c r="R5669">
        <v>0.895</v>
      </c>
      <c r="S5669">
        <v>67348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-326.5306122449314</v>
      </c>
      <c r="O5670">
        <v>16000</v>
      </c>
      <c r="P5670">
        <v>-1000</v>
      </c>
      <c r="Q5670">
        <v>3105</v>
      </c>
      <c r="R5670">
        <v>0.895</v>
      </c>
      <c r="S5670">
        <v>51353.53061224493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16000</v>
      </c>
      <c r="P5671">
        <v>-1000</v>
      </c>
      <c r="Q5671">
        <v>4000</v>
      </c>
      <c r="R5671">
        <v>0.895</v>
      </c>
      <c r="S5671">
        <v>47537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1.782609615474939E-12</v>
      </c>
      <c r="O5672">
        <v>16000</v>
      </c>
      <c r="P5672">
        <v>0</v>
      </c>
      <c r="Q5672">
        <v>4000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-1.856111636271282E-12</v>
      </c>
      <c r="O5673">
        <v>16000</v>
      </c>
      <c r="P5673">
        <v>0</v>
      </c>
      <c r="Q5673">
        <v>4000</v>
      </c>
      <c r="R5673">
        <v>0.895</v>
      </c>
      <c r="S5673">
        <v>44923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3.62092578143347E-12</v>
      </c>
      <c r="O5674">
        <v>16000</v>
      </c>
      <c r="P5674">
        <v>0</v>
      </c>
      <c r="Q5674">
        <v>4000</v>
      </c>
      <c r="R5674">
        <v>0.895</v>
      </c>
      <c r="S5674">
        <v>43944.99999999999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0</v>
      </c>
      <c r="O5675">
        <v>16000</v>
      </c>
      <c r="P5675">
        <v>4.202003113547241E-13</v>
      </c>
      <c r="Q5675">
        <v>4000</v>
      </c>
      <c r="R5675">
        <v>0.895</v>
      </c>
      <c r="S5675">
        <v>42104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15680</v>
      </c>
      <c r="O5676">
        <v>-1.818989403545856E-12</v>
      </c>
      <c r="P5676">
        <v>1998.8783223604</v>
      </c>
      <c r="Q5676">
        <v>1709.383112093849</v>
      </c>
      <c r="R5676">
        <v>0.8726375558103789</v>
      </c>
      <c r="S5676">
        <v>23312.1216776396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-11558.79442787563</v>
      </c>
      <c r="O5677">
        <v>11327.61853931812</v>
      </c>
      <c r="P5677">
        <v>528.549134357474</v>
      </c>
      <c r="Q5677">
        <v>1118.825420074325</v>
      </c>
      <c r="R5677">
        <v>0.895</v>
      </c>
      <c r="S5677">
        <v>50847.24529351816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11101.06616853176</v>
      </c>
      <c r="O5678">
        <v>-7.275957614183426E-12</v>
      </c>
      <c r="P5678">
        <v>1000</v>
      </c>
      <c r="Q5678">
        <v>1.506984320135416</v>
      </c>
      <c r="R5678">
        <v>0.895</v>
      </c>
      <c r="S5678">
        <v>26980.93383146824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0</v>
      </c>
      <c r="O5679">
        <v>-7.275957614183426E-12</v>
      </c>
      <c r="P5679">
        <v>4.183300132670376E-13</v>
      </c>
      <c r="Q5679">
        <v>1.506984320134961</v>
      </c>
      <c r="R5679">
        <v>0.895</v>
      </c>
      <c r="S5679">
        <v>39837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-1.856111636271282E-12</v>
      </c>
      <c r="O5680">
        <v>-3.637978807091713E-12</v>
      </c>
      <c r="P5680">
        <v>-1000</v>
      </c>
      <c r="Q5680">
        <v>896.5069843201354</v>
      </c>
      <c r="R5680">
        <v>0.895</v>
      </c>
      <c r="S5680">
        <v>41586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-910.0400252085778</v>
      </c>
      <c r="O5681">
        <v>891.839224704403</v>
      </c>
      <c r="P5681">
        <v>-1000</v>
      </c>
      <c r="Q5681">
        <v>1791.506984320135</v>
      </c>
      <c r="R5681">
        <v>0.895</v>
      </c>
      <c r="S5681">
        <v>42108.04002520857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-10583.24529351816</v>
      </c>
      <c r="O5682">
        <v>11263.41961235219</v>
      </c>
      <c r="P5682">
        <v>-1000</v>
      </c>
      <c r="Q5682">
        <v>2686.506984320135</v>
      </c>
      <c r="R5682">
        <v>0.895</v>
      </c>
      <c r="S5682">
        <v>50847.24529351815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0</v>
      </c>
      <c r="O5683">
        <v>11263.41961235219</v>
      </c>
      <c r="P5683">
        <v>-469.273743016761</v>
      </c>
      <c r="Q5683">
        <v>3106.506984320136</v>
      </c>
      <c r="R5683">
        <v>0.895</v>
      </c>
      <c r="S5683">
        <v>42590.27374301676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-4833.245293518165</v>
      </c>
      <c r="O5684">
        <v>16000</v>
      </c>
      <c r="P5684">
        <v>-1000</v>
      </c>
      <c r="Q5684">
        <v>4001.506984320136</v>
      </c>
      <c r="R5684">
        <v>0.895</v>
      </c>
      <c r="S5684">
        <v>50847.24529351816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-3.712223272542564E-12</v>
      </c>
      <c r="O5685">
        <v>16000</v>
      </c>
      <c r="P5685">
        <v>8.404006227094482E-13</v>
      </c>
      <c r="Q5685">
        <v>4001.506984320135</v>
      </c>
      <c r="R5685">
        <v>0.895</v>
      </c>
      <c r="S5685">
        <v>48810.00000000001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15680</v>
      </c>
      <c r="O5686">
        <v>7.275957614183426E-12</v>
      </c>
      <c r="P5686">
        <v>1998.8783223604</v>
      </c>
      <c r="Q5686">
        <v>1710.890096413985</v>
      </c>
      <c r="R5686">
        <v>0.8726375558103789</v>
      </c>
      <c r="S5686">
        <v>33400.1216776396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0</v>
      </c>
      <c r="O5687">
        <v>7.275957614183426E-12</v>
      </c>
      <c r="P5687">
        <v>1114.754706481862</v>
      </c>
      <c r="Q5687">
        <v>458.9100660220593</v>
      </c>
      <c r="R5687">
        <v>0.8903933604539154</v>
      </c>
      <c r="S5687">
        <v>50847.24529351814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3.712223272542564E-12</v>
      </c>
      <c r="O5688">
        <v>0</v>
      </c>
      <c r="P5688">
        <v>407.7547064818348</v>
      </c>
      <c r="Q5688">
        <v>3.318215204366425</v>
      </c>
      <c r="R5688">
        <v>0.895</v>
      </c>
      <c r="S5688">
        <v>50847.24529351816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0</v>
      </c>
      <c r="P5689">
        <v>0</v>
      </c>
      <c r="Q5689">
        <v>3.318215204366425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-3.712223272542563E-12</v>
      </c>
      <c r="O5690">
        <v>7.275957614183426E-12</v>
      </c>
      <c r="P5690">
        <v>0</v>
      </c>
      <c r="Q5690">
        <v>3.318215204366425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7.275957614183426E-12</v>
      </c>
      <c r="P5691">
        <v>-465.5662399951214</v>
      </c>
      <c r="Q5691">
        <v>420.0000000000001</v>
      </c>
      <c r="R5691">
        <v>0.895</v>
      </c>
      <c r="S5691">
        <v>45333.56623999512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7.275957614183426E-12</v>
      </c>
      <c r="P5692">
        <v>-1000</v>
      </c>
      <c r="Q5692">
        <v>1315</v>
      </c>
      <c r="R5692">
        <v>0.895</v>
      </c>
      <c r="S5692">
        <v>52436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-326.5306122448943</v>
      </c>
      <c r="O5693">
        <v>320.0000000000036</v>
      </c>
      <c r="P5693">
        <v>-1000</v>
      </c>
      <c r="Q5693">
        <v>2210</v>
      </c>
      <c r="R5693">
        <v>0.895</v>
      </c>
      <c r="S5693">
        <v>51939.5306122449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-16000</v>
      </c>
      <c r="O5694">
        <v>16000</v>
      </c>
      <c r="P5694">
        <v>-1000</v>
      </c>
      <c r="Q5694">
        <v>3105</v>
      </c>
      <c r="R5694">
        <v>0.895</v>
      </c>
      <c r="S5694">
        <v>66247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16000</v>
      </c>
      <c r="P5695">
        <v>-1000</v>
      </c>
      <c r="Q5695">
        <v>4000</v>
      </c>
      <c r="R5695">
        <v>0.895</v>
      </c>
      <c r="S5695">
        <v>52210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1.782609615474939E-12</v>
      </c>
      <c r="O5696">
        <v>16000</v>
      </c>
      <c r="P5696">
        <v>0</v>
      </c>
      <c r="Q5696">
        <v>4000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16000</v>
      </c>
      <c r="P5697">
        <v>0</v>
      </c>
      <c r="Q5697">
        <v>4000</v>
      </c>
      <c r="R5697">
        <v>0.895</v>
      </c>
      <c r="S5697">
        <v>46352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1.83831616595853E-12</v>
      </c>
      <c r="O5698">
        <v>16000</v>
      </c>
      <c r="P5698">
        <v>0</v>
      </c>
      <c r="Q5698">
        <v>4000</v>
      </c>
      <c r="R5698">
        <v>0.895</v>
      </c>
      <c r="S5698">
        <v>44746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0</v>
      </c>
      <c r="O5699">
        <v>16000</v>
      </c>
      <c r="P5699">
        <v>8.404006227094482E-13</v>
      </c>
      <c r="Q5699">
        <v>4000</v>
      </c>
      <c r="R5699">
        <v>0.895</v>
      </c>
      <c r="S5699">
        <v>42875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15680</v>
      </c>
      <c r="O5700">
        <v>0</v>
      </c>
      <c r="P5700">
        <v>1998.8783223604</v>
      </c>
      <c r="Q5700">
        <v>1709.383112093849</v>
      </c>
      <c r="R5700">
        <v>0.8726375558103789</v>
      </c>
      <c r="S5700">
        <v>24516.1216776396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-8267.126258985725</v>
      </c>
      <c r="O5701">
        <v>8101.783733806009</v>
      </c>
      <c r="P5701">
        <v>528.5491343574746</v>
      </c>
      <c r="Q5701">
        <v>1118.825420074324</v>
      </c>
      <c r="R5701">
        <v>0.895</v>
      </c>
      <c r="S5701">
        <v>49493.57712462825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7939.74805912989</v>
      </c>
      <c r="O5702">
        <v>-3.637978807091713E-12</v>
      </c>
      <c r="P5702">
        <v>1000</v>
      </c>
      <c r="Q5702">
        <v>1.506984320134507</v>
      </c>
      <c r="R5702">
        <v>0.895</v>
      </c>
      <c r="S5702">
        <v>31481.25194087012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0</v>
      </c>
      <c r="O5703">
        <v>-3.637978807091713E-12</v>
      </c>
      <c r="P5703">
        <v>9.197029848356623E-13</v>
      </c>
      <c r="Q5703">
        <v>1.506984320133597</v>
      </c>
      <c r="R5703">
        <v>0.895</v>
      </c>
      <c r="S5703">
        <v>41682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0</v>
      </c>
      <c r="O5704">
        <v>-3.637978807091713E-12</v>
      </c>
      <c r="P5704">
        <v>-1000</v>
      </c>
      <c r="Q5704">
        <v>896.5069843201341</v>
      </c>
      <c r="R5704">
        <v>0.895</v>
      </c>
      <c r="S5704">
        <v>42232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0</v>
      </c>
      <c r="O5705">
        <v>-3.637978807091713E-12</v>
      </c>
      <c r="P5705">
        <v>-469.2737430167611</v>
      </c>
      <c r="Q5705">
        <v>1316.506984320135</v>
      </c>
      <c r="R5705">
        <v>0.895</v>
      </c>
      <c r="S5705">
        <v>42443.27374301676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-5977.376362988388</v>
      </c>
      <c r="O5706">
        <v>5857.828835728615</v>
      </c>
      <c r="P5706">
        <v>-1000</v>
      </c>
      <c r="Q5706">
        <v>2211.506984320135</v>
      </c>
      <c r="R5706">
        <v>0.895</v>
      </c>
      <c r="S5706">
        <v>49434.37636298838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-5782.577124628257</v>
      </c>
      <c r="O5707">
        <v>11524.7544178643</v>
      </c>
      <c r="P5707">
        <v>-1000</v>
      </c>
      <c r="Q5707">
        <v>3106.506984320135</v>
      </c>
      <c r="R5707">
        <v>0.895</v>
      </c>
      <c r="S5707">
        <v>49493.57712462825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-4566.577124628249</v>
      </c>
      <c r="O5708">
        <v>16000</v>
      </c>
      <c r="P5708">
        <v>-1000</v>
      </c>
      <c r="Q5708">
        <v>4001.506984320135</v>
      </c>
      <c r="R5708">
        <v>0.895</v>
      </c>
      <c r="S5708">
        <v>49493.57712462825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-8.913048077374695E-13</v>
      </c>
      <c r="O5709">
        <v>16000</v>
      </c>
      <c r="P5709">
        <v>0</v>
      </c>
      <c r="Q5709">
        <v>4001.506984320135</v>
      </c>
      <c r="R5709">
        <v>0.895</v>
      </c>
      <c r="S5709">
        <v>49488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14337.14707066469</v>
      </c>
      <c r="O5710">
        <v>1370.258091158481</v>
      </c>
      <c r="P5710">
        <v>1998.8783223604</v>
      </c>
      <c r="Q5710">
        <v>1710.890096413985</v>
      </c>
      <c r="R5710">
        <v>0.8726375558103789</v>
      </c>
      <c r="S5710">
        <v>36256.97460697491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1342.852929335317</v>
      </c>
      <c r="O5711">
        <v>-7.275957614183426E-12</v>
      </c>
      <c r="P5711">
        <v>1333.56994603644</v>
      </c>
      <c r="Q5711">
        <v>201.9966021609571</v>
      </c>
      <c r="R5711">
        <v>0.8838065450713729</v>
      </c>
      <c r="S5711">
        <v>49493.57712462825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3.637978807091713E-12</v>
      </c>
      <c r="O5712">
        <v>-7.275957614183426E-12</v>
      </c>
      <c r="P5712">
        <v>177.4228753717478</v>
      </c>
      <c r="Q5712">
        <v>3.758752583585192</v>
      </c>
      <c r="R5712">
        <v>0.895</v>
      </c>
      <c r="S5712">
        <v>49493.57712462825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-7.424446545085127E-12</v>
      </c>
      <c r="O5713">
        <v>0</v>
      </c>
      <c r="P5713">
        <v>0</v>
      </c>
      <c r="Q5713">
        <v>3.758752583585192</v>
      </c>
      <c r="R5713">
        <v>0.895</v>
      </c>
      <c r="S5713">
        <v>46443.00000000001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0</v>
      </c>
      <c r="P5714">
        <v>0</v>
      </c>
      <c r="Q5714">
        <v>3.758752583585192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0</v>
      </c>
      <c r="P5715">
        <v>-465.0740194596814</v>
      </c>
      <c r="Q5715">
        <v>420.0000000000001</v>
      </c>
      <c r="R5715">
        <v>0.895</v>
      </c>
      <c r="S5715">
        <v>52242.07401945968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0</v>
      </c>
      <c r="P5716">
        <v>-1000</v>
      </c>
      <c r="Q5716">
        <v>1315</v>
      </c>
      <c r="R5716">
        <v>0.895</v>
      </c>
      <c r="S5716">
        <v>53041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-326.5306122449016</v>
      </c>
      <c r="O5717">
        <v>320.0000000000036</v>
      </c>
      <c r="P5717">
        <v>-1000</v>
      </c>
      <c r="Q5717">
        <v>2210</v>
      </c>
      <c r="R5717">
        <v>0.895</v>
      </c>
      <c r="S5717">
        <v>52613.5306122449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-16000</v>
      </c>
      <c r="O5718">
        <v>16000</v>
      </c>
      <c r="P5718">
        <v>-1000</v>
      </c>
      <c r="Q5718">
        <v>3105</v>
      </c>
      <c r="R5718">
        <v>0.895</v>
      </c>
      <c r="S5718">
        <v>66596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16000</v>
      </c>
      <c r="P5719">
        <v>-1000</v>
      </c>
      <c r="Q5719">
        <v>4000</v>
      </c>
      <c r="R5719">
        <v>0.895</v>
      </c>
      <c r="S5719">
        <v>48620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1.782609615474939E-12</v>
      </c>
      <c r="O5720">
        <v>16000</v>
      </c>
      <c r="P5720">
        <v>0</v>
      </c>
      <c r="Q5720">
        <v>4000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1.782609615474939E-12</v>
      </c>
      <c r="O5721">
        <v>16000</v>
      </c>
      <c r="P5721">
        <v>0</v>
      </c>
      <c r="Q5721">
        <v>4000</v>
      </c>
      <c r="R5721">
        <v>0.895</v>
      </c>
      <c r="S5721">
        <v>45129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5.570655048359105E-14</v>
      </c>
      <c r="O5722">
        <v>16000</v>
      </c>
      <c r="P5722">
        <v>0</v>
      </c>
      <c r="Q5722">
        <v>4000</v>
      </c>
      <c r="R5722">
        <v>0.895</v>
      </c>
      <c r="S5722">
        <v>43496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0</v>
      </c>
      <c r="O5723">
        <v>16000</v>
      </c>
      <c r="P5723">
        <v>4.202003113547241E-13</v>
      </c>
      <c r="Q5723">
        <v>4000</v>
      </c>
      <c r="R5723">
        <v>0.895</v>
      </c>
      <c r="S5723">
        <v>42023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15680</v>
      </c>
      <c r="O5724">
        <v>-1.818989403545856E-12</v>
      </c>
      <c r="P5724">
        <v>1998.8783223604</v>
      </c>
      <c r="Q5724">
        <v>1709.383112093849</v>
      </c>
      <c r="R5724">
        <v>0.8726375558103789</v>
      </c>
      <c r="S5724">
        <v>22942.1216776396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-12614.23032531154</v>
      </c>
      <c r="O5725">
        <v>12361.94571880531</v>
      </c>
      <c r="P5725">
        <v>528.549134357474</v>
      </c>
      <c r="Q5725">
        <v>1118.825420074325</v>
      </c>
      <c r="R5725">
        <v>0.895</v>
      </c>
      <c r="S5725">
        <v>52493.68119095407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12114.70680442921</v>
      </c>
      <c r="O5726">
        <v>-3.637978807091713E-12</v>
      </c>
      <c r="P5726">
        <v>1000</v>
      </c>
      <c r="Q5726">
        <v>1.506984320135416</v>
      </c>
      <c r="R5726">
        <v>0.895</v>
      </c>
      <c r="S5726">
        <v>26422.29319557079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0</v>
      </c>
      <c r="O5727">
        <v>-3.637978807091713E-12</v>
      </c>
      <c r="P5727">
        <v>4.183300132670376E-13</v>
      </c>
      <c r="Q5727">
        <v>1.506984320134961</v>
      </c>
      <c r="R5727">
        <v>0.895</v>
      </c>
      <c r="S5727">
        <v>40175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-1.856111636271282E-12</v>
      </c>
      <c r="O5728">
        <v>0</v>
      </c>
      <c r="P5728">
        <v>-469.2737430167605</v>
      </c>
      <c r="Q5728">
        <v>421.5069843201354</v>
      </c>
      <c r="R5728">
        <v>0.895</v>
      </c>
      <c r="S5728">
        <v>39134.27374301676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0</v>
      </c>
      <c r="O5729">
        <v>0</v>
      </c>
      <c r="P5729">
        <v>-1000</v>
      </c>
      <c r="Q5729">
        <v>1316.506984320135</v>
      </c>
      <c r="R5729">
        <v>0.895</v>
      </c>
      <c r="S5729">
        <v>39784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-1242.16823033675</v>
      </c>
      <c r="O5730">
        <v>1217.324865730014</v>
      </c>
      <c r="P5730">
        <v>-1000</v>
      </c>
      <c r="Q5730">
        <v>2211.506984320135</v>
      </c>
      <c r="R5730">
        <v>0.895</v>
      </c>
      <c r="S5730">
        <v>42221.16823033675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-7666.681190954069</v>
      </c>
      <c r="O5731">
        <v>8730.672432865002</v>
      </c>
      <c r="P5731">
        <v>-1000</v>
      </c>
      <c r="Q5731">
        <v>3106.506984320135</v>
      </c>
      <c r="R5731">
        <v>0.895</v>
      </c>
      <c r="S5731">
        <v>52493.68119095407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-7417.681190954075</v>
      </c>
      <c r="O5732">
        <v>16000</v>
      </c>
      <c r="P5732">
        <v>-1000</v>
      </c>
      <c r="Q5732">
        <v>4001.506984320135</v>
      </c>
      <c r="R5732">
        <v>0.895</v>
      </c>
      <c r="S5732">
        <v>52493.68119095407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-2.228262019343674E-13</v>
      </c>
      <c r="O5733">
        <v>16000</v>
      </c>
      <c r="P5733">
        <v>4.202003113547241E-13</v>
      </c>
      <c r="Q5733">
        <v>4001.506984320135</v>
      </c>
      <c r="R5733">
        <v>0.895</v>
      </c>
      <c r="S5733">
        <v>46522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15679.99999999999</v>
      </c>
      <c r="O5734">
        <v>0</v>
      </c>
      <c r="P5734">
        <v>1998.8783223604</v>
      </c>
      <c r="Q5734">
        <v>1710.890096413984</v>
      </c>
      <c r="R5734">
        <v>0.8726375558103789</v>
      </c>
      <c r="S5734">
        <v>35134.12167763962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1.484889309017025E-11</v>
      </c>
      <c r="O5735">
        <v>-1.455191522836685E-11</v>
      </c>
      <c r="P5735">
        <v>1093.318809045914</v>
      </c>
      <c r="Q5735">
        <v>484.0691493652057</v>
      </c>
      <c r="R5735">
        <v>0.8911804217852533</v>
      </c>
      <c r="S5735">
        <v>52493.68119095407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-5.881165455028079E-11</v>
      </c>
      <c r="O5736">
        <v>4.365574568510056E-11</v>
      </c>
      <c r="P5736">
        <v>430.3188090459858</v>
      </c>
      <c r="Q5736">
        <v>3.266010766338695</v>
      </c>
      <c r="R5736">
        <v>0.895</v>
      </c>
      <c r="S5736">
        <v>52493.68119095407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4.953109636892438E-11</v>
      </c>
      <c r="O5737">
        <v>-7.275957614183426E-12</v>
      </c>
      <c r="P5737">
        <v>-9.201683187314136E-13</v>
      </c>
      <c r="Q5737">
        <v>3.266010766339605</v>
      </c>
      <c r="R5737">
        <v>0.895</v>
      </c>
      <c r="S5737">
        <v>49352.99999999995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-7.275957614183426E-12</v>
      </c>
      <c r="P5738">
        <v>-9.201683187314136E-13</v>
      </c>
      <c r="Q5738">
        <v>3.266010766340514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-7.130438461899757E-12</v>
      </c>
      <c r="O5739">
        <v>0</v>
      </c>
      <c r="P5739">
        <v>0</v>
      </c>
      <c r="Q5739">
        <v>3.266010766340514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3.266010766340514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3.266010766340514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-326.530612244898</v>
      </c>
      <c r="O5742">
        <v>320</v>
      </c>
      <c r="P5742">
        <v>0</v>
      </c>
      <c r="Q5742">
        <v>3.266010766340514</v>
      </c>
      <c r="R5742">
        <v>0.895</v>
      </c>
      <c r="S5742">
        <v>47807.5306122449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-16000</v>
      </c>
      <c r="O5743">
        <v>16000</v>
      </c>
      <c r="P5743">
        <v>0</v>
      </c>
      <c r="Q5743">
        <v>3.266010766340514</v>
      </c>
      <c r="R5743">
        <v>0.895</v>
      </c>
      <c r="S5743">
        <v>64024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16000</v>
      </c>
      <c r="P5744">
        <v>0</v>
      </c>
      <c r="Q5744">
        <v>3.266010766340514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16000</v>
      </c>
      <c r="P5745">
        <v>0</v>
      </c>
      <c r="Q5745">
        <v>3.266010766340514</v>
      </c>
      <c r="R5745">
        <v>0.895</v>
      </c>
      <c r="S5745">
        <v>46609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16000</v>
      </c>
      <c r="P5746">
        <v>0</v>
      </c>
      <c r="Q5746">
        <v>3.266010766340514</v>
      </c>
      <c r="R5746">
        <v>0.895</v>
      </c>
      <c r="S5746">
        <v>46813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16000</v>
      </c>
      <c r="P5747">
        <v>0</v>
      </c>
      <c r="Q5747">
        <v>3.266010766340514</v>
      </c>
      <c r="R5747">
        <v>0.895</v>
      </c>
      <c r="S5747">
        <v>45539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16000</v>
      </c>
      <c r="P5748">
        <v>0</v>
      </c>
      <c r="Q5748">
        <v>3.266010766340514</v>
      </c>
      <c r="R5748">
        <v>0.895</v>
      </c>
      <c r="S5748">
        <v>46227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16000</v>
      </c>
      <c r="P5749">
        <v>0</v>
      </c>
      <c r="Q5749">
        <v>3.266010766340514</v>
      </c>
      <c r="R5749">
        <v>0.895</v>
      </c>
      <c r="S5749">
        <v>44006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15680</v>
      </c>
      <c r="O5750">
        <v>0</v>
      </c>
      <c r="P5750">
        <v>2.92307963587476</v>
      </c>
      <c r="Q5750">
        <v>0</v>
      </c>
      <c r="R5750">
        <v>0.895</v>
      </c>
      <c r="S5750">
        <v>26758.07692036412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0</v>
      </c>
      <c r="P5751">
        <v>0</v>
      </c>
      <c r="Q5751">
        <v>0</v>
      </c>
      <c r="R5751">
        <v>0.895</v>
      </c>
      <c r="S5751">
        <v>41301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0</v>
      </c>
      <c r="P5752">
        <v>0</v>
      </c>
      <c r="Q5752">
        <v>0</v>
      </c>
      <c r="R5752">
        <v>0.895</v>
      </c>
      <c r="S5752">
        <v>40391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0</v>
      </c>
      <c r="P5753">
        <v>0</v>
      </c>
      <c r="Q5753">
        <v>0</v>
      </c>
      <c r="R5753">
        <v>0.895</v>
      </c>
      <c r="S5753">
        <v>41683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0</v>
      </c>
      <c r="P5754">
        <v>0</v>
      </c>
      <c r="Q5754">
        <v>0</v>
      </c>
      <c r="R5754">
        <v>0.895</v>
      </c>
      <c r="S5754">
        <v>43967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0</v>
      </c>
      <c r="P5755">
        <v>0</v>
      </c>
      <c r="Q5755">
        <v>0</v>
      </c>
      <c r="R5755">
        <v>0.895</v>
      </c>
      <c r="S5755">
        <v>45438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0</v>
      </c>
      <c r="P5756">
        <v>0</v>
      </c>
      <c r="Q5756">
        <v>0</v>
      </c>
      <c r="R5756">
        <v>0.895</v>
      </c>
      <c r="S5756">
        <v>47053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0</v>
      </c>
      <c r="P5757">
        <v>0</v>
      </c>
      <c r="Q5757">
        <v>0</v>
      </c>
      <c r="R5757">
        <v>0.895</v>
      </c>
      <c r="S5757">
        <v>51573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0</v>
      </c>
      <c r="P5758">
        <v>0</v>
      </c>
      <c r="Q5758">
        <v>0</v>
      </c>
      <c r="R5758">
        <v>0.895</v>
      </c>
      <c r="S5758">
        <v>52923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1.028121026515546E-12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2.056242053031092E-12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-1000.000000000001</v>
      </c>
      <c r="Q5765">
        <v>895.0000000000032</v>
      </c>
      <c r="R5765">
        <v>0.895</v>
      </c>
      <c r="S5765">
        <v>56653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-326.5306122449101</v>
      </c>
      <c r="O5766">
        <v>320.0000000000109</v>
      </c>
      <c r="P5766">
        <v>-1000.000000000001</v>
      </c>
      <c r="Q5766">
        <v>1790.000000000004</v>
      </c>
      <c r="R5766">
        <v>0.895</v>
      </c>
      <c r="S5766">
        <v>55924.53061224491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-16000</v>
      </c>
      <c r="O5767">
        <v>16000.00000000001</v>
      </c>
      <c r="P5767">
        <v>-1000.000000000001</v>
      </c>
      <c r="Q5767">
        <v>2685.000000000005</v>
      </c>
      <c r="R5767">
        <v>0.895</v>
      </c>
      <c r="S5767">
        <v>72195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16000.00000000001</v>
      </c>
      <c r="P5768">
        <v>-1000.000000000001</v>
      </c>
      <c r="Q5768">
        <v>3580.000000000006</v>
      </c>
      <c r="R5768">
        <v>0.895</v>
      </c>
      <c r="S5768">
        <v>49336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16000.00000000001</v>
      </c>
      <c r="P5769">
        <v>0</v>
      </c>
      <c r="Q5769">
        <v>3580.000000000006</v>
      </c>
      <c r="R5769">
        <v>0.895</v>
      </c>
      <c r="S5769">
        <v>48093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1.782609615474939E-12</v>
      </c>
      <c r="O5770">
        <v>16000.00000000001</v>
      </c>
      <c r="P5770">
        <v>0</v>
      </c>
      <c r="Q5770">
        <v>3580.000000000006</v>
      </c>
      <c r="R5770">
        <v>0.895</v>
      </c>
      <c r="S5770">
        <v>49546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1.782609615474939E-12</v>
      </c>
      <c r="O5771">
        <v>16000.00000000001</v>
      </c>
      <c r="P5771">
        <v>0</v>
      </c>
      <c r="Q5771">
        <v>3580.000000000006</v>
      </c>
      <c r="R5771">
        <v>0.895</v>
      </c>
      <c r="S5771">
        <v>46835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1.782609615474939E-12</v>
      </c>
      <c r="O5772">
        <v>16000.00000000001</v>
      </c>
      <c r="P5772">
        <v>-9.201683187314136E-13</v>
      </c>
      <c r="Q5772">
        <v>3580.000000000008</v>
      </c>
      <c r="R5772">
        <v>0.895</v>
      </c>
      <c r="S5772">
        <v>46133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1.782609615474939E-12</v>
      </c>
      <c r="O5773">
        <v>16000</v>
      </c>
      <c r="P5773">
        <v>-9.201683187314136E-13</v>
      </c>
      <c r="Q5773">
        <v>3580.000000000009</v>
      </c>
      <c r="R5773">
        <v>0.895</v>
      </c>
      <c r="S5773">
        <v>43317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1.782609615474939E-12</v>
      </c>
      <c r="O5774">
        <v>16000</v>
      </c>
      <c r="P5774">
        <v>-9.201683187314136E-13</v>
      </c>
      <c r="Q5774">
        <v>3580.00000000001</v>
      </c>
      <c r="R5774">
        <v>0.895</v>
      </c>
      <c r="S5774">
        <v>42555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16000</v>
      </c>
      <c r="P5775">
        <v>-9.201683187314136E-13</v>
      </c>
      <c r="Q5775">
        <v>3580.00000000001</v>
      </c>
      <c r="R5775">
        <v>0.895</v>
      </c>
      <c r="S5775">
        <v>43498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16000</v>
      </c>
      <c r="P5776">
        <v>-9.201683187314136E-13</v>
      </c>
      <c r="Q5776">
        <v>3580.000000000012</v>
      </c>
      <c r="R5776">
        <v>0.895</v>
      </c>
      <c r="S5776">
        <v>45378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16000</v>
      </c>
      <c r="P5777">
        <v>-9.201683187314136E-13</v>
      </c>
      <c r="Q5777">
        <v>3580.000000000013</v>
      </c>
      <c r="R5777">
        <v>0.895</v>
      </c>
      <c r="S5777">
        <v>45648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16000</v>
      </c>
      <c r="P5778">
        <v>-9.201683187314136E-13</v>
      </c>
      <c r="Q5778">
        <v>3580.000000000014</v>
      </c>
      <c r="R5778">
        <v>0.895</v>
      </c>
      <c r="S5778">
        <v>47075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16000</v>
      </c>
      <c r="P5779">
        <v>-9.201683187314136E-13</v>
      </c>
      <c r="Q5779">
        <v>3580.000000000015</v>
      </c>
      <c r="R5779">
        <v>0.895</v>
      </c>
      <c r="S5779">
        <v>49233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1.782609615474939E-12</v>
      </c>
      <c r="O5780">
        <v>16000</v>
      </c>
      <c r="P5780">
        <v>27.17500000001383</v>
      </c>
      <c r="Q5780">
        <v>3549.636871508379</v>
      </c>
      <c r="R5780">
        <v>0.895</v>
      </c>
      <c r="S5780">
        <v>49564.82499999998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15680.00000000001</v>
      </c>
      <c r="O5781">
        <v>-7.275957614183426E-12</v>
      </c>
      <c r="P5781">
        <v>1000</v>
      </c>
      <c r="Q5781">
        <v>2432.31843575419</v>
      </c>
      <c r="R5781">
        <v>0.895</v>
      </c>
      <c r="S5781">
        <v>37248.99999999999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-7.275957614183426E-12</v>
      </c>
      <c r="P5782">
        <v>1000</v>
      </c>
      <c r="Q5782">
        <v>1315</v>
      </c>
      <c r="R5782">
        <v>0.895</v>
      </c>
      <c r="S5782">
        <v>55588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-7.275957614183426E-12</v>
      </c>
      <c r="P5783">
        <v>0</v>
      </c>
      <c r="Q5783">
        <v>1315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-1.856111636271282E-12</v>
      </c>
      <c r="O5784">
        <v>-5.456968210637569E-12</v>
      </c>
      <c r="P5784">
        <v>0</v>
      </c>
      <c r="Q5784">
        <v>1315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-1.856111636271282E-12</v>
      </c>
      <c r="O5785">
        <v>-3.637978807091713E-12</v>
      </c>
      <c r="P5785">
        <v>0</v>
      </c>
      <c r="Q5785">
        <v>1315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-3.637978807091713E-12</v>
      </c>
      <c r="P5786">
        <v>0</v>
      </c>
      <c r="Q5786">
        <v>1315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-5.637978807091713E-12</v>
      </c>
      <c r="P5787">
        <v>0</v>
      </c>
      <c r="Q5787">
        <v>1315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-4.637978807091713E-12</v>
      </c>
      <c r="P5788">
        <v>-1.828350386810232E-12</v>
      </c>
      <c r="Q5788">
        <v>1315.000000000001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-326.5306122449045</v>
      </c>
      <c r="O5789">
        <v>320.0000000000018</v>
      </c>
      <c r="P5789">
        <v>-1000</v>
      </c>
      <c r="Q5789">
        <v>2210.000000000001</v>
      </c>
      <c r="R5789">
        <v>0.895</v>
      </c>
      <c r="S5789">
        <v>50319.5306122449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-16000</v>
      </c>
      <c r="O5790">
        <v>16000</v>
      </c>
      <c r="P5790">
        <v>-1000</v>
      </c>
      <c r="Q5790">
        <v>3105.000000000001</v>
      </c>
      <c r="R5790">
        <v>0.895</v>
      </c>
      <c r="S5790">
        <v>68433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16000</v>
      </c>
      <c r="P5791">
        <v>-1000.000000000001</v>
      </c>
      <c r="Q5791">
        <v>4000.000000000002</v>
      </c>
      <c r="R5791">
        <v>0.895</v>
      </c>
      <c r="S5791">
        <v>53921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16000</v>
      </c>
      <c r="P5792">
        <v>1.479812819137161E-12</v>
      </c>
      <c r="Q5792">
        <v>4000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0</v>
      </c>
      <c r="O5793">
        <v>16000</v>
      </c>
      <c r="P5793">
        <v>0</v>
      </c>
      <c r="Q5793">
        <v>4000</v>
      </c>
      <c r="R5793">
        <v>0.895</v>
      </c>
      <c r="S5793">
        <v>43192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1.838316165958531E-12</v>
      </c>
      <c r="O5794">
        <v>16000</v>
      </c>
      <c r="P5794">
        <v>4.202003113547241E-13</v>
      </c>
      <c r="Q5794">
        <v>4000</v>
      </c>
      <c r="R5794">
        <v>0.895</v>
      </c>
      <c r="S5794">
        <v>40813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15680</v>
      </c>
      <c r="O5795">
        <v>-1.818989403545856E-12</v>
      </c>
      <c r="P5795">
        <v>1998.8783223604</v>
      </c>
      <c r="Q5795">
        <v>1709.383112093849</v>
      </c>
      <c r="R5795">
        <v>0.8726375558103789</v>
      </c>
      <c r="S5795">
        <v>22744.1216776396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-7548.958236870238</v>
      </c>
      <c r="O5796">
        <v>7397.97907213283</v>
      </c>
      <c r="P5796">
        <v>269.385861495571</v>
      </c>
      <c r="Q5796">
        <v>1408.393322713323</v>
      </c>
      <c r="R5796">
        <v>0.895</v>
      </c>
      <c r="S5796">
        <v>47215.57237537467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-8777.572375374661</v>
      </c>
      <c r="O5797">
        <v>16000</v>
      </c>
      <c r="P5797">
        <v>0</v>
      </c>
      <c r="Q5797">
        <v>1408.393322713323</v>
      </c>
      <c r="R5797">
        <v>0.895</v>
      </c>
      <c r="S5797">
        <v>47215.57237537466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15680</v>
      </c>
      <c r="O5798">
        <v>-3.637978807091713E-12</v>
      </c>
      <c r="P5798">
        <v>1246.205109218808</v>
      </c>
      <c r="Q5798">
        <v>2.093679170504856</v>
      </c>
      <c r="R5798">
        <v>0.8861590166369577</v>
      </c>
      <c r="S5798">
        <v>22060.7948907812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-3241.942478388316</v>
      </c>
      <c r="O5799">
        <v>3177.103628820547</v>
      </c>
      <c r="P5799">
        <v>0</v>
      </c>
      <c r="Q5799">
        <v>2.093679170504856</v>
      </c>
      <c r="R5799">
        <v>0.895</v>
      </c>
      <c r="S5799">
        <v>41823.94247838832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-4497.298632357911</v>
      </c>
      <c r="O5800">
        <v>7584.456288531303</v>
      </c>
      <c r="P5800">
        <v>-469.2737430167569</v>
      </c>
      <c r="Q5800">
        <v>422.0936791705021</v>
      </c>
      <c r="R5800">
        <v>0.895</v>
      </c>
      <c r="S5800">
        <v>47215.57237537467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-3115.572375374663</v>
      </c>
      <c r="O5801">
        <v>10637.71721639847</v>
      </c>
      <c r="P5801">
        <v>-1000.000000000001</v>
      </c>
      <c r="Q5801">
        <v>1317.093679170503</v>
      </c>
      <c r="R5801">
        <v>0.895</v>
      </c>
      <c r="S5801">
        <v>47215.57237537467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-2260.572375374663</v>
      </c>
      <c r="O5802">
        <v>12853.07814426564</v>
      </c>
      <c r="P5802">
        <v>-1000.000000000001</v>
      </c>
      <c r="Q5802">
        <v>2212.093679170504</v>
      </c>
      <c r="R5802">
        <v>0.895</v>
      </c>
      <c r="S5802">
        <v>47215.57237537467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-1243.572375374674</v>
      </c>
      <c r="O5803">
        <v>14071.77907213282</v>
      </c>
      <c r="P5803">
        <v>-1000</v>
      </c>
      <c r="Q5803">
        <v>3107.093679170504</v>
      </c>
      <c r="R5803">
        <v>0.895</v>
      </c>
      <c r="S5803">
        <v>47215.57237537467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-1967.572375374674</v>
      </c>
      <c r="O5804">
        <v>16000</v>
      </c>
      <c r="P5804">
        <v>-1000</v>
      </c>
      <c r="Q5804">
        <v>4002.093679170504</v>
      </c>
      <c r="R5804">
        <v>0.895</v>
      </c>
      <c r="S5804">
        <v>47215.57237537467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3.119566827081143E-12</v>
      </c>
      <c r="O5805">
        <v>15999.99999999999</v>
      </c>
      <c r="P5805">
        <v>-5.245782732807642E-13</v>
      </c>
      <c r="Q5805">
        <v>4002.093679170505</v>
      </c>
      <c r="R5805">
        <v>0.895</v>
      </c>
      <c r="S5805">
        <v>46925.99999999999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9655.144750749334</v>
      </c>
      <c r="O5806">
        <v>6147.8114788272</v>
      </c>
      <c r="P5806">
        <v>1000</v>
      </c>
      <c r="Q5806">
        <v>2884.775243416315</v>
      </c>
      <c r="R5806">
        <v>0.895</v>
      </c>
      <c r="S5806">
        <v>38033.85524925067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1217.63273384414</v>
      </c>
      <c r="O5807">
        <v>4905.329097353584</v>
      </c>
      <c r="P5807">
        <v>1304.794890781192</v>
      </c>
      <c r="Q5807">
        <v>1409.674979681333</v>
      </c>
      <c r="R5807">
        <v>0.8845465781949129</v>
      </c>
      <c r="S5807">
        <v>47215.57237537467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4807.222515406525</v>
      </c>
      <c r="O5808">
        <v>-7.275957614183426E-12</v>
      </c>
      <c r="P5808">
        <v>1246.205109218808</v>
      </c>
      <c r="Q5808">
        <v>3.375336138513376</v>
      </c>
      <c r="R5808">
        <v>0.8861590166369577</v>
      </c>
      <c r="S5808">
        <v>47215.57237537467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-7.275957614183426E-12</v>
      </c>
      <c r="P5809">
        <v>0</v>
      </c>
      <c r="Q5809">
        <v>3.375336138513376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-7.275957614183426E-12</v>
      </c>
      <c r="P5810">
        <v>0</v>
      </c>
      <c r="Q5810">
        <v>3.375336138513376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-7.275957614183426E-12</v>
      </c>
      <c r="P5811">
        <v>-465.5024177223304</v>
      </c>
      <c r="Q5811">
        <v>419.9999999999991</v>
      </c>
      <c r="R5811">
        <v>0.895</v>
      </c>
      <c r="S5811">
        <v>54382.50241772233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-7.275957614183426E-12</v>
      </c>
      <c r="P5812">
        <v>-1000</v>
      </c>
      <c r="Q5812">
        <v>1314.999999999999</v>
      </c>
      <c r="R5812">
        <v>0.895</v>
      </c>
      <c r="S5812">
        <v>49945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-16000</v>
      </c>
      <c r="O5813">
        <v>15679.99999999999</v>
      </c>
      <c r="P5813">
        <v>-1000</v>
      </c>
      <c r="Q5813">
        <v>2210</v>
      </c>
      <c r="R5813">
        <v>0.895</v>
      </c>
      <c r="S5813">
        <v>69375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-326.5306122449091</v>
      </c>
      <c r="O5814">
        <v>16000</v>
      </c>
      <c r="P5814">
        <v>-1000</v>
      </c>
      <c r="Q5814">
        <v>3105</v>
      </c>
      <c r="R5814">
        <v>0.895</v>
      </c>
      <c r="S5814">
        <v>54534.53061224491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16000</v>
      </c>
      <c r="P5815">
        <v>-1000</v>
      </c>
      <c r="Q5815">
        <v>4000</v>
      </c>
      <c r="R5815">
        <v>0.895</v>
      </c>
      <c r="S5815">
        <v>52728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1.782609615474939E-12</v>
      </c>
      <c r="O5816">
        <v>16000</v>
      </c>
      <c r="P5816">
        <v>0</v>
      </c>
      <c r="Q5816">
        <v>4000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-1.856111636271282E-12</v>
      </c>
      <c r="O5817">
        <v>16000</v>
      </c>
      <c r="P5817">
        <v>0</v>
      </c>
      <c r="Q5817">
        <v>4000</v>
      </c>
      <c r="R5817">
        <v>0.895</v>
      </c>
      <c r="S5817">
        <v>46114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3.62092578143347E-12</v>
      </c>
      <c r="O5818">
        <v>16000</v>
      </c>
      <c r="P5818">
        <v>-1.973186803220758E-12</v>
      </c>
      <c r="Q5818">
        <v>4000.000000000001</v>
      </c>
      <c r="R5818">
        <v>0.895</v>
      </c>
      <c r="S5818">
        <v>43904.99999999999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7445.824392743415</v>
      </c>
      <c r="O5819">
        <v>8402.220007404678</v>
      </c>
      <c r="P5819">
        <v>1000</v>
      </c>
      <c r="Q5819">
        <v>2882.681564245811</v>
      </c>
      <c r="R5819">
        <v>0.895</v>
      </c>
      <c r="S5819">
        <v>34497.17560725659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-2937.99999999999</v>
      </c>
      <c r="O5820">
        <v>11281.46000740467</v>
      </c>
      <c r="P5820">
        <v>1000</v>
      </c>
      <c r="Q5820">
        <v>1765.363128491621</v>
      </c>
      <c r="R5820">
        <v>0.895</v>
      </c>
      <c r="S5820">
        <v>43904.99999999999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-4814.836727138092</v>
      </c>
      <c r="O5821">
        <v>16000</v>
      </c>
      <c r="P5821">
        <v>320.8367271380986</v>
      </c>
      <c r="Q5821">
        <v>1406.886338393187</v>
      </c>
      <c r="R5821">
        <v>0.895</v>
      </c>
      <c r="S5821">
        <v>43904.99999999999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15680</v>
      </c>
      <c r="O5822">
        <v>-3.637978807091713E-12</v>
      </c>
      <c r="P5822">
        <v>1246.205109218808</v>
      </c>
      <c r="Q5822">
        <v>0.5866948503685308</v>
      </c>
      <c r="R5822">
        <v>0.8861590166369577</v>
      </c>
      <c r="S5822">
        <v>20632.79489078119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-4807.530612244938</v>
      </c>
      <c r="O5823">
        <v>4711.380000000034</v>
      </c>
      <c r="P5823">
        <v>0</v>
      </c>
      <c r="Q5823">
        <v>0.5866948503685308</v>
      </c>
      <c r="R5823">
        <v>0.895</v>
      </c>
      <c r="S5823">
        <v>42742.53061224494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0</v>
      </c>
      <c r="O5824">
        <v>4711.380000000034</v>
      </c>
      <c r="P5824">
        <v>-469.2737430167577</v>
      </c>
      <c r="Q5824">
        <v>420.5866948503663</v>
      </c>
      <c r="R5824">
        <v>0.895</v>
      </c>
      <c r="S5824">
        <v>39910.27374301675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-3725.999999999988</v>
      </c>
      <c r="O5825">
        <v>8362.860000000022</v>
      </c>
      <c r="P5825">
        <v>-1000.000000000001</v>
      </c>
      <c r="Q5825">
        <v>1315.586694850367</v>
      </c>
      <c r="R5825">
        <v>0.895</v>
      </c>
      <c r="S5825">
        <v>43904.99999999999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-3218.999999999987</v>
      </c>
      <c r="O5826">
        <v>11517.48000000001</v>
      </c>
      <c r="P5826">
        <v>-1000.000000000001</v>
      </c>
      <c r="Q5826">
        <v>2210.586694850368</v>
      </c>
      <c r="R5826">
        <v>0.895</v>
      </c>
      <c r="S5826">
        <v>43904.99999999999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-2352.999999999994</v>
      </c>
      <c r="O5827">
        <v>13823.42000000001</v>
      </c>
      <c r="P5827">
        <v>-1000</v>
      </c>
      <c r="Q5827">
        <v>3105.586694850368</v>
      </c>
      <c r="R5827">
        <v>0.895</v>
      </c>
      <c r="S5827">
        <v>43904.99999999999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-2220.999999999995</v>
      </c>
      <c r="O5828">
        <v>16000</v>
      </c>
      <c r="P5828">
        <v>-1000</v>
      </c>
      <c r="Q5828">
        <v>4000.586694850368</v>
      </c>
      <c r="R5828">
        <v>0.895</v>
      </c>
      <c r="S5828">
        <v>43904.99999999999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-8.913048077374695E-13</v>
      </c>
      <c r="O5829">
        <v>16000</v>
      </c>
      <c r="P5829">
        <v>4.202003113547241E-13</v>
      </c>
      <c r="Q5829">
        <v>4000.586694850368</v>
      </c>
      <c r="R5829">
        <v>0.895</v>
      </c>
      <c r="S5829">
        <v>43158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11842.4943092188</v>
      </c>
      <c r="O5830">
        <v>3915.822133450201</v>
      </c>
      <c r="P5830">
        <v>1304.794890781192</v>
      </c>
      <c r="Q5830">
        <v>2525.486431115385</v>
      </c>
      <c r="R5830">
        <v>0.8845465781949128</v>
      </c>
      <c r="S5830">
        <v>30380.71080000001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-522.9999999999928</v>
      </c>
      <c r="O5831">
        <v>4428.362133450188</v>
      </c>
      <c r="P5831">
        <v>1000</v>
      </c>
      <c r="Q5831">
        <v>1408.167995361195</v>
      </c>
      <c r="R5831">
        <v>0.895</v>
      </c>
      <c r="S5831">
        <v>43904.99999999999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4339.794890781202</v>
      </c>
      <c r="O5832">
        <v>-2.182787284255028E-11</v>
      </c>
      <c r="P5832">
        <v>1246.205109218808</v>
      </c>
      <c r="Q5832">
        <v>1.86835181837705</v>
      </c>
      <c r="R5832">
        <v>0.8861590166369577</v>
      </c>
      <c r="S5832">
        <v>43904.99999999999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-7.424446545085127E-12</v>
      </c>
      <c r="O5833">
        <v>-1.455191522836685E-11</v>
      </c>
      <c r="P5833">
        <v>0</v>
      </c>
      <c r="Q5833">
        <v>1.86835181837705</v>
      </c>
      <c r="R5833">
        <v>0.895</v>
      </c>
      <c r="S5833">
        <v>45554.00000000001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-1.455191522836685E-11</v>
      </c>
      <c r="P5834">
        <v>0</v>
      </c>
      <c r="Q5834">
        <v>1.86835181837705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-1.555191522836685E-11</v>
      </c>
      <c r="P5835">
        <v>0</v>
      </c>
      <c r="Q5835">
        <v>1.86835181837705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-1.555191522836685E-11</v>
      </c>
      <c r="P5836">
        <v>-1000</v>
      </c>
      <c r="Q5836">
        <v>896.8683518183772</v>
      </c>
      <c r="R5836">
        <v>0.895</v>
      </c>
      <c r="S5836">
        <v>44872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-326.5306122449157</v>
      </c>
      <c r="O5837">
        <v>320.0000000000018</v>
      </c>
      <c r="P5837">
        <v>-1000</v>
      </c>
      <c r="Q5837">
        <v>1791.868351818377</v>
      </c>
      <c r="R5837">
        <v>0.895</v>
      </c>
      <c r="S5837">
        <v>44506.53061224492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-16000</v>
      </c>
      <c r="O5838">
        <v>16000</v>
      </c>
      <c r="P5838">
        <v>-1491.774946405907</v>
      </c>
      <c r="Q5838">
        <v>3104.999999999999</v>
      </c>
      <c r="R5838">
        <v>0.8802478224649871</v>
      </c>
      <c r="S5838">
        <v>60629.7749464059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16000</v>
      </c>
      <c r="P5839">
        <v>-1000</v>
      </c>
      <c r="Q5839">
        <v>3999.999999999999</v>
      </c>
      <c r="R5839">
        <v>0.895</v>
      </c>
      <c r="S5839">
        <v>45320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16000</v>
      </c>
      <c r="P5840">
        <v>0</v>
      </c>
      <c r="Q5840">
        <v>3999.999999999999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1.782609615474939E-12</v>
      </c>
      <c r="O5841">
        <v>16000</v>
      </c>
      <c r="P5841">
        <v>0</v>
      </c>
      <c r="Q5841">
        <v>3999.999999999999</v>
      </c>
      <c r="R5841">
        <v>0.895</v>
      </c>
      <c r="S5841">
        <v>42374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5.800348863347714E-14</v>
      </c>
      <c r="O5842">
        <v>16000</v>
      </c>
      <c r="P5842">
        <v>0</v>
      </c>
      <c r="Q5842">
        <v>3999.999999999999</v>
      </c>
      <c r="R5842">
        <v>0.895</v>
      </c>
      <c r="S5842">
        <v>43695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8102.737992743418</v>
      </c>
      <c r="O5843">
        <v>7731.900007404676</v>
      </c>
      <c r="P5843">
        <v>1000</v>
      </c>
      <c r="Q5843">
        <v>2882.681564245809</v>
      </c>
      <c r="R5843">
        <v>0.895</v>
      </c>
      <c r="S5843">
        <v>32736.26200725658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-3339.999999999994</v>
      </c>
      <c r="O5844">
        <v>11005.10000740467</v>
      </c>
      <c r="P5844">
        <v>1000</v>
      </c>
      <c r="Q5844">
        <v>1765.363128491619</v>
      </c>
      <c r="R5844">
        <v>0.895</v>
      </c>
      <c r="S5844">
        <v>43695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-5096.836727138093</v>
      </c>
      <c r="O5845">
        <v>16000</v>
      </c>
      <c r="P5845">
        <v>320.8367271380967</v>
      </c>
      <c r="Q5845">
        <v>1406.886338393187</v>
      </c>
      <c r="R5845">
        <v>0.895</v>
      </c>
      <c r="S5845">
        <v>43695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15680</v>
      </c>
      <c r="O5846">
        <v>3.637978807091713E-12</v>
      </c>
      <c r="P5846">
        <v>1246.205109218808</v>
      </c>
      <c r="Q5846">
        <v>0.5866948503689855</v>
      </c>
      <c r="R5846">
        <v>0.8861590166369577</v>
      </c>
      <c r="S5846">
        <v>21015.79489078119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-3651.999999999998</v>
      </c>
      <c r="O5847">
        <v>3578.959999999999</v>
      </c>
      <c r="P5847">
        <v>-1000</v>
      </c>
      <c r="Q5847">
        <v>895.586694850369</v>
      </c>
      <c r="R5847">
        <v>0.895</v>
      </c>
      <c r="S5847">
        <v>43695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3578.959999999999</v>
      </c>
      <c r="P5848">
        <v>-1000</v>
      </c>
      <c r="Q5848">
        <v>1790.586694850369</v>
      </c>
      <c r="R5848">
        <v>0.895</v>
      </c>
      <c r="S5848">
        <v>39432.99999999999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3578.959999999999</v>
      </c>
      <c r="P5849">
        <v>-469.27374301676</v>
      </c>
      <c r="Q5849">
        <v>2210.586694850369</v>
      </c>
      <c r="R5849">
        <v>0.895</v>
      </c>
      <c r="S5849">
        <v>40428.27374301676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-12176.5306122449</v>
      </c>
      <c r="O5850">
        <v>15511.96</v>
      </c>
      <c r="P5850">
        <v>-1000</v>
      </c>
      <c r="Q5850">
        <v>3105.586694850369</v>
      </c>
      <c r="R5850">
        <v>0.895</v>
      </c>
      <c r="S5850">
        <v>52041.5306122449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15511.96</v>
      </c>
      <c r="P5851">
        <v>0</v>
      </c>
      <c r="Q5851">
        <v>3105.586694850369</v>
      </c>
      <c r="R5851">
        <v>0.895</v>
      </c>
      <c r="S5851">
        <v>41217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-498.0000000000021</v>
      </c>
      <c r="O5852">
        <v>16000</v>
      </c>
      <c r="P5852">
        <v>-1000</v>
      </c>
      <c r="Q5852">
        <v>4000.586694850369</v>
      </c>
      <c r="R5852">
        <v>0.895</v>
      </c>
      <c r="S5852">
        <v>43695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-3.712223272542564E-12</v>
      </c>
      <c r="O5853">
        <v>16000.00000000001</v>
      </c>
      <c r="P5853">
        <v>0</v>
      </c>
      <c r="Q5853">
        <v>4000.586694850369</v>
      </c>
      <c r="R5853">
        <v>0.895</v>
      </c>
      <c r="S5853">
        <v>43440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15680.00000000001</v>
      </c>
      <c r="O5854">
        <v>0</v>
      </c>
      <c r="P5854">
        <v>1998.8783223604</v>
      </c>
      <c r="Q5854">
        <v>1709.969806944218</v>
      </c>
      <c r="R5854">
        <v>0.8726375558103789</v>
      </c>
      <c r="S5854">
        <v>28107.12167763959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0</v>
      </c>
      <c r="O5855">
        <v>0</v>
      </c>
      <c r="P5855">
        <v>1000</v>
      </c>
      <c r="Q5855">
        <v>592.6513711900288</v>
      </c>
      <c r="R5855">
        <v>0.895</v>
      </c>
      <c r="S5855">
        <v>43419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-3.712223272542564E-12</v>
      </c>
      <c r="O5856">
        <v>7.275957614183426E-12</v>
      </c>
      <c r="P5856">
        <v>0</v>
      </c>
      <c r="Q5856">
        <v>592.6513711900288</v>
      </c>
      <c r="R5856">
        <v>0.895</v>
      </c>
      <c r="S5856">
        <v>42936.00000000001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7.275957614183426E-12</v>
      </c>
      <c r="P5857">
        <v>0</v>
      </c>
      <c r="Q5857">
        <v>592.6513711900288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7.275957614183426E-12</v>
      </c>
      <c r="P5858">
        <v>0</v>
      </c>
      <c r="Q5858">
        <v>592.6513711900288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7.275957614183426E-12</v>
      </c>
      <c r="P5859">
        <v>0</v>
      </c>
      <c r="Q5859">
        <v>592.6513711900288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7.275957614183426E-12</v>
      </c>
      <c r="P5860">
        <v>-1000</v>
      </c>
      <c r="Q5860">
        <v>1487.651371190029</v>
      </c>
      <c r="R5860">
        <v>0.895</v>
      </c>
      <c r="S5860">
        <v>43619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-16000</v>
      </c>
      <c r="O5861">
        <v>15680.00000000001</v>
      </c>
      <c r="P5861">
        <v>-1000</v>
      </c>
      <c r="Q5861">
        <v>2382.651371190029</v>
      </c>
      <c r="R5861">
        <v>0.895</v>
      </c>
      <c r="S5861">
        <v>60087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-326.5306122448943</v>
      </c>
      <c r="O5862">
        <v>16000</v>
      </c>
      <c r="P5862">
        <v>-1000</v>
      </c>
      <c r="Q5862">
        <v>3277.651371190029</v>
      </c>
      <c r="R5862">
        <v>0.895</v>
      </c>
      <c r="S5862">
        <v>43380.5306122449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16000</v>
      </c>
      <c r="P5863">
        <v>-807.0934400111402</v>
      </c>
      <c r="Q5863">
        <v>4000</v>
      </c>
      <c r="R5863">
        <v>0.895</v>
      </c>
      <c r="S5863">
        <v>44736.09344001114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1.782609615474939E-12</v>
      </c>
      <c r="O5864">
        <v>16000</v>
      </c>
      <c r="P5864">
        <v>0</v>
      </c>
      <c r="Q5864">
        <v>4000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1.782609615474939E-12</v>
      </c>
      <c r="O5865">
        <v>16000</v>
      </c>
      <c r="P5865">
        <v>0</v>
      </c>
      <c r="Q5865">
        <v>4000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5.800348863347672E-14</v>
      </c>
      <c r="O5866">
        <v>16000</v>
      </c>
      <c r="P5866">
        <v>0</v>
      </c>
      <c r="Q5866">
        <v>4000</v>
      </c>
      <c r="R5866">
        <v>0.895</v>
      </c>
      <c r="S5866">
        <v>40797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15680</v>
      </c>
      <c r="O5867">
        <v>0</v>
      </c>
      <c r="P5867">
        <v>1998.8783223604</v>
      </c>
      <c r="Q5867">
        <v>1709.383112093849</v>
      </c>
      <c r="R5867">
        <v>0.8726375558103789</v>
      </c>
      <c r="S5867">
        <v>22161.1216776396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-4102.533429806073</v>
      </c>
      <c r="O5868">
        <v>4020.482761209951</v>
      </c>
      <c r="P5868">
        <v>528.5491343574737</v>
      </c>
      <c r="Q5868">
        <v>1118.825420074326</v>
      </c>
      <c r="R5868">
        <v>0.895</v>
      </c>
      <c r="S5868">
        <v>42897.98429544859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-1735.984295448598</v>
      </c>
      <c r="O5869">
        <v>5721.747370749577</v>
      </c>
      <c r="P5869">
        <v>5.276455604888798E-13</v>
      </c>
      <c r="Q5869">
        <v>1118.825420074325</v>
      </c>
      <c r="R5869">
        <v>0.895</v>
      </c>
      <c r="S5869">
        <v>42897.98429544859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5607.312423334588</v>
      </c>
      <c r="O5870">
        <v>-3.637978807091713E-12</v>
      </c>
      <c r="P5870">
        <v>1000</v>
      </c>
      <c r="Q5870">
        <v>1.506984320135416</v>
      </c>
      <c r="R5870">
        <v>0.895</v>
      </c>
      <c r="S5870">
        <v>33016.68757666541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0</v>
      </c>
      <c r="O5871">
        <v>-3.637978807091713E-12</v>
      </c>
      <c r="P5871">
        <v>-469.2737430167589</v>
      </c>
      <c r="Q5871">
        <v>421.5069843201345</v>
      </c>
      <c r="R5871">
        <v>0.895</v>
      </c>
      <c r="S5871">
        <v>37646.27374301675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-1.856111636271282E-12</v>
      </c>
      <c r="O5872">
        <v>0</v>
      </c>
      <c r="P5872">
        <v>-1000</v>
      </c>
      <c r="Q5872">
        <v>1316.506984320135</v>
      </c>
      <c r="R5872">
        <v>0.895</v>
      </c>
      <c r="S5872">
        <v>39917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-326.5306122448978</v>
      </c>
      <c r="O5873">
        <v>319.9999999999964</v>
      </c>
      <c r="P5873">
        <v>-1000</v>
      </c>
      <c r="Q5873">
        <v>2211.506984320135</v>
      </c>
      <c r="R5873">
        <v>0.895</v>
      </c>
      <c r="S5873">
        <v>40313.5306122449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-16000</v>
      </c>
      <c r="O5874">
        <v>16000</v>
      </c>
      <c r="P5874">
        <v>-1000</v>
      </c>
      <c r="Q5874">
        <v>3106.506984320135</v>
      </c>
      <c r="R5874">
        <v>0.895</v>
      </c>
      <c r="S5874">
        <v>56688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0</v>
      </c>
      <c r="O5875">
        <v>16000</v>
      </c>
      <c r="P5875">
        <v>-1000</v>
      </c>
      <c r="Q5875">
        <v>4001.506984320135</v>
      </c>
      <c r="R5875">
        <v>0.895</v>
      </c>
      <c r="S5875">
        <v>42546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-5.800348863347755E-14</v>
      </c>
      <c r="O5876">
        <v>16000</v>
      </c>
      <c r="P5876">
        <v>-5.245782732807642E-13</v>
      </c>
      <c r="Q5876">
        <v>4001.506984320136</v>
      </c>
      <c r="R5876">
        <v>0.895</v>
      </c>
      <c r="S5876">
        <v>42499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-5.881165455028079E-12</v>
      </c>
      <c r="O5877">
        <v>16000</v>
      </c>
      <c r="P5877">
        <v>409.0157045514013</v>
      </c>
      <c r="Q5877">
        <v>3544.506197111867</v>
      </c>
      <c r="R5877">
        <v>0.895</v>
      </c>
      <c r="S5877">
        <v>42897.9842954486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13533.18940466741</v>
      </c>
      <c r="O5878">
        <v>2190.623056461831</v>
      </c>
      <c r="P5878">
        <v>1866.229971457361</v>
      </c>
      <c r="Q5878">
        <v>1409.79052513049</v>
      </c>
      <c r="R5878">
        <v>0.8742288239844065</v>
      </c>
      <c r="S5878">
        <v>30489.58062387523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2146.810595332593</v>
      </c>
      <c r="O5879">
        <v>0</v>
      </c>
      <c r="P5879">
        <v>1246.205109218808</v>
      </c>
      <c r="Q5879">
        <v>3.490881587671538</v>
      </c>
      <c r="R5879">
        <v>0.8861590166369577</v>
      </c>
      <c r="S5879">
        <v>42897.9842954486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0</v>
      </c>
      <c r="P5880">
        <v>0</v>
      </c>
      <c r="Q5880">
        <v>3.490881587671538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0</v>
      </c>
      <c r="Q5881">
        <v>3.490881587671538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0</v>
      </c>
      <c r="P5882">
        <v>0</v>
      </c>
      <c r="Q5882">
        <v>3.490881587671538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-1000</v>
      </c>
      <c r="Q5883">
        <v>898.4908815876715</v>
      </c>
      <c r="R5883">
        <v>0.895</v>
      </c>
      <c r="S5883">
        <v>49321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-326.5306122449016</v>
      </c>
      <c r="O5884">
        <v>320.0000000000036</v>
      </c>
      <c r="P5884">
        <v>-1000</v>
      </c>
      <c r="Q5884">
        <v>1793.490881587672</v>
      </c>
      <c r="R5884">
        <v>0.895</v>
      </c>
      <c r="S5884">
        <v>51181.5306122449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-16000</v>
      </c>
      <c r="O5885">
        <v>16000</v>
      </c>
      <c r="P5885">
        <v>-1000</v>
      </c>
      <c r="Q5885">
        <v>2688.490881587672</v>
      </c>
      <c r="R5885">
        <v>0.895</v>
      </c>
      <c r="S5885">
        <v>60851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16000</v>
      </c>
      <c r="P5886">
        <v>-1000</v>
      </c>
      <c r="Q5886">
        <v>3583.490881587672</v>
      </c>
      <c r="R5886">
        <v>0.895</v>
      </c>
      <c r="S5886">
        <v>47615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16000</v>
      </c>
      <c r="P5887">
        <v>-465.3733166618188</v>
      </c>
      <c r="Q5887">
        <v>4000</v>
      </c>
      <c r="R5887">
        <v>0.895</v>
      </c>
      <c r="S5887">
        <v>52177.37331666182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1.782609615474939E-12</v>
      </c>
      <c r="O5888">
        <v>16000</v>
      </c>
      <c r="P5888">
        <v>0</v>
      </c>
      <c r="Q5888">
        <v>4000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1.782609615474939E-12</v>
      </c>
      <c r="O5889">
        <v>16000</v>
      </c>
      <c r="P5889">
        <v>0</v>
      </c>
      <c r="Q5889">
        <v>4000</v>
      </c>
      <c r="R5889">
        <v>0.895</v>
      </c>
      <c r="S5889">
        <v>44340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5.570655048359105E-14</v>
      </c>
      <c r="O5890">
        <v>16000</v>
      </c>
      <c r="P5890">
        <v>0</v>
      </c>
      <c r="Q5890">
        <v>4000</v>
      </c>
      <c r="R5890">
        <v>0.895</v>
      </c>
      <c r="S5890">
        <v>44757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15680</v>
      </c>
      <c r="O5891">
        <v>-1.818989403545856E-12</v>
      </c>
      <c r="P5891">
        <v>1998.8783223604</v>
      </c>
      <c r="Q5891">
        <v>1709.383112093849</v>
      </c>
      <c r="R5891">
        <v>0.8726375558103789</v>
      </c>
      <c r="S5891">
        <v>26421.1216776396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-1.856111636271282E-12</v>
      </c>
      <c r="O5892">
        <v>0</v>
      </c>
      <c r="P5892">
        <v>376.6666666666639</v>
      </c>
      <c r="Q5892">
        <v>1288.526501293107</v>
      </c>
      <c r="R5892">
        <v>0.895</v>
      </c>
      <c r="S5892">
        <v>46141.33333333334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2.590910840809676E-12</v>
      </c>
      <c r="O5893">
        <v>-1.818989403545856E-12</v>
      </c>
      <c r="P5893">
        <v>312.6666666666668</v>
      </c>
      <c r="Q5893">
        <v>939.1782703806302</v>
      </c>
      <c r="R5893">
        <v>0.895</v>
      </c>
      <c r="S5893">
        <v>46141.33333333334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0</v>
      </c>
      <c r="O5894">
        <v>-1.818989403545856E-12</v>
      </c>
      <c r="P5894">
        <v>839.2158010241445</v>
      </c>
      <c r="Q5894">
        <v>1.506984320133597</v>
      </c>
      <c r="R5894">
        <v>0.895</v>
      </c>
      <c r="S5894">
        <v>43549.78419897585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-1.856111636271282E-12</v>
      </c>
      <c r="O5895">
        <v>0</v>
      </c>
      <c r="P5895">
        <v>-1000</v>
      </c>
      <c r="Q5895">
        <v>896.5069843201341</v>
      </c>
      <c r="R5895">
        <v>0.895</v>
      </c>
      <c r="S5895">
        <v>45365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-1.856111636271282E-12</v>
      </c>
      <c r="O5896">
        <v>1.818989403545856E-12</v>
      </c>
      <c r="P5896">
        <v>-1000</v>
      </c>
      <c r="Q5896">
        <v>1791.506984320134</v>
      </c>
      <c r="R5896">
        <v>0.895</v>
      </c>
      <c r="S5896">
        <v>45342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-326.5306122448978</v>
      </c>
      <c r="O5897">
        <v>320</v>
      </c>
      <c r="P5897">
        <v>-1000</v>
      </c>
      <c r="Q5897">
        <v>2686.506984320134</v>
      </c>
      <c r="R5897">
        <v>0.895</v>
      </c>
      <c r="S5897">
        <v>45720.5306122449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-16000</v>
      </c>
      <c r="O5898">
        <v>16000</v>
      </c>
      <c r="P5898">
        <v>-1000</v>
      </c>
      <c r="Q5898">
        <v>3581.506984320134</v>
      </c>
      <c r="R5898">
        <v>0.895</v>
      </c>
      <c r="S5898">
        <v>61977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0</v>
      </c>
      <c r="O5899">
        <v>16000</v>
      </c>
      <c r="P5899">
        <v>0</v>
      </c>
      <c r="Q5899">
        <v>3581.506984320134</v>
      </c>
      <c r="R5899">
        <v>0.895</v>
      </c>
      <c r="S5899">
        <v>45508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-9.799999999999997E-13</v>
      </c>
      <c r="O5900">
        <v>16000</v>
      </c>
      <c r="P5900">
        <v>-469.27374301676</v>
      </c>
      <c r="Q5900">
        <v>4001.506984320134</v>
      </c>
      <c r="R5900">
        <v>0.895</v>
      </c>
      <c r="S5900">
        <v>45890.27374301676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5579.666666666666</v>
      </c>
      <c r="O5901">
        <v>10306.46258503402</v>
      </c>
      <c r="P5901">
        <v>1000</v>
      </c>
      <c r="Q5901">
        <v>2884.188548565944</v>
      </c>
      <c r="R5901">
        <v>0.895</v>
      </c>
      <c r="S5901">
        <v>46141.33333333334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6500.871775885474</v>
      </c>
      <c r="O5902">
        <v>3672.919956579452</v>
      </c>
      <c r="P5902">
        <v>1304.794890781192</v>
      </c>
      <c r="Q5902">
        <v>1409.088284830962</v>
      </c>
      <c r="R5902">
        <v>0.8845465781949128</v>
      </c>
      <c r="S5902">
        <v>46141.33333333334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3599.461557447868</v>
      </c>
      <c r="O5903">
        <v>-7.275957614183426E-12</v>
      </c>
      <c r="P5903">
        <v>1246.205109218808</v>
      </c>
      <c r="Q5903">
        <v>2.788641288143481</v>
      </c>
      <c r="R5903">
        <v>0.8861590166369577</v>
      </c>
      <c r="S5903">
        <v>46141.33333333333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-1.020861399949205E-11</v>
      </c>
      <c r="O5904">
        <v>3.637978807091713E-12</v>
      </c>
      <c r="P5904">
        <v>-9.201683187314136E-13</v>
      </c>
      <c r="Q5904">
        <v>2.78864128814439</v>
      </c>
      <c r="R5904">
        <v>0.895</v>
      </c>
      <c r="S5904">
        <v>54261.00000000001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3.637978807091713E-12</v>
      </c>
      <c r="P5905">
        <v>-469.2737430167504</v>
      </c>
      <c r="Q5905">
        <v>422.7886412881362</v>
      </c>
      <c r="R5905">
        <v>0.895</v>
      </c>
      <c r="S5905">
        <v>53916.27374301675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3.637978807091713E-12</v>
      </c>
      <c r="P5906">
        <v>-9.201683187314136E-13</v>
      </c>
      <c r="Q5906">
        <v>422.7886412881371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3.637978807091713E-12</v>
      </c>
      <c r="P5907">
        <v>0</v>
      </c>
      <c r="Q5907">
        <v>422.7886412881371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3.637978807091713E-12</v>
      </c>
      <c r="P5908">
        <v>-1000</v>
      </c>
      <c r="Q5908">
        <v>1317.788641288137</v>
      </c>
      <c r="R5908">
        <v>0.895</v>
      </c>
      <c r="S5908">
        <v>55626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3.637978807091713E-12</v>
      </c>
      <c r="P5909">
        <v>-996.8841996780583</v>
      </c>
      <c r="Q5909">
        <v>2210</v>
      </c>
      <c r="R5909">
        <v>0.895</v>
      </c>
      <c r="S5909">
        <v>54934.88419967806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-16000</v>
      </c>
      <c r="O5910">
        <v>15680</v>
      </c>
      <c r="P5910">
        <v>-1000</v>
      </c>
      <c r="Q5910">
        <v>3105</v>
      </c>
      <c r="R5910">
        <v>0.895</v>
      </c>
      <c r="S5910">
        <v>69941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-326.5306122448943</v>
      </c>
      <c r="O5911">
        <v>16000</v>
      </c>
      <c r="P5911">
        <v>-1000</v>
      </c>
      <c r="Q5911">
        <v>4000</v>
      </c>
      <c r="R5911">
        <v>0.895</v>
      </c>
      <c r="S5911">
        <v>50488.5306122449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16000</v>
      </c>
      <c r="P5912">
        <v>0</v>
      </c>
      <c r="Q5912">
        <v>4000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16000</v>
      </c>
      <c r="P5913">
        <v>0</v>
      </c>
      <c r="Q5913">
        <v>4000</v>
      </c>
      <c r="R5913">
        <v>0.895</v>
      </c>
      <c r="S5913">
        <v>47850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16000</v>
      </c>
      <c r="P5914">
        <v>0</v>
      </c>
      <c r="Q5914">
        <v>4000</v>
      </c>
      <c r="R5914">
        <v>0.895</v>
      </c>
      <c r="S5914">
        <v>47494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16000</v>
      </c>
      <c r="P5915">
        <v>580</v>
      </c>
      <c r="Q5915">
        <v>3351.955307262569</v>
      </c>
      <c r="R5915">
        <v>0.895</v>
      </c>
      <c r="S5915">
        <v>47083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15680</v>
      </c>
      <c r="O5916">
        <v>0</v>
      </c>
      <c r="P5916">
        <v>1000</v>
      </c>
      <c r="Q5916">
        <v>2234.636871508379</v>
      </c>
      <c r="R5916">
        <v>0.895</v>
      </c>
      <c r="S5916">
        <v>28730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0</v>
      </c>
      <c r="P5917">
        <v>1000</v>
      </c>
      <c r="Q5917">
        <v>1117.31843575419</v>
      </c>
      <c r="R5917">
        <v>0.895</v>
      </c>
      <c r="S5917">
        <v>41817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0</v>
      </c>
      <c r="P5918">
        <v>1000</v>
      </c>
      <c r="Q5918">
        <v>-4.547473508864641E-13</v>
      </c>
      <c r="R5918">
        <v>0.895</v>
      </c>
      <c r="S5918">
        <v>42791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0</v>
      </c>
      <c r="P5919">
        <v>0</v>
      </c>
      <c r="Q5919">
        <v>-4.547473508864641E-13</v>
      </c>
      <c r="R5919">
        <v>0.895</v>
      </c>
      <c r="S5919">
        <v>43338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0</v>
      </c>
      <c r="P5920">
        <v>0</v>
      </c>
      <c r="Q5920">
        <v>-4.547473508864641E-13</v>
      </c>
      <c r="R5920">
        <v>0.895</v>
      </c>
      <c r="S5920">
        <v>42165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0</v>
      </c>
      <c r="P5921">
        <v>0</v>
      </c>
      <c r="Q5921">
        <v>-4.547473508864641E-13</v>
      </c>
      <c r="R5921">
        <v>0.895</v>
      </c>
      <c r="S5921">
        <v>42121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0</v>
      </c>
      <c r="P5922">
        <v>0</v>
      </c>
      <c r="Q5922">
        <v>-4.547473508864641E-13</v>
      </c>
      <c r="R5922">
        <v>0.895</v>
      </c>
      <c r="S5922">
        <v>43185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0</v>
      </c>
      <c r="P5923">
        <v>0</v>
      </c>
      <c r="Q5923">
        <v>-4.547473508864641E-13</v>
      </c>
      <c r="R5923">
        <v>0.895</v>
      </c>
      <c r="S5923">
        <v>46016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0</v>
      </c>
      <c r="P5924">
        <v>0</v>
      </c>
      <c r="Q5924">
        <v>-4.547473508864641E-13</v>
      </c>
      <c r="R5924">
        <v>0.895</v>
      </c>
      <c r="S5924">
        <v>47108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0</v>
      </c>
      <c r="P5925">
        <v>0</v>
      </c>
      <c r="Q5925">
        <v>-4.547473508864641E-13</v>
      </c>
      <c r="R5925">
        <v>0.895</v>
      </c>
      <c r="S5925">
        <v>45908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-4.547473508864641E-13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-4.547473508864641E-13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-4.547473508864641E-13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-4.547473508864641E-13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-469.2737430167587</v>
      </c>
      <c r="Q5930">
        <v>419.9999999999986</v>
      </c>
      <c r="R5930">
        <v>0.895</v>
      </c>
      <c r="S5930">
        <v>53170.27374301676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-5.223858248029236E-13</v>
      </c>
      <c r="Q5931">
        <v>419.9999999999991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-1000</v>
      </c>
      <c r="Q5932">
        <v>1314.999999999999</v>
      </c>
      <c r="R5932">
        <v>0.895</v>
      </c>
      <c r="S5932">
        <v>54881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-16000</v>
      </c>
      <c r="O5933">
        <v>15680</v>
      </c>
      <c r="P5933">
        <v>-1000</v>
      </c>
      <c r="Q5933">
        <v>2209.999999999999</v>
      </c>
      <c r="R5933">
        <v>0.895</v>
      </c>
      <c r="S5933">
        <v>68878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-326.5306122449072</v>
      </c>
      <c r="O5934">
        <v>16000.00000000001</v>
      </c>
      <c r="P5934">
        <v>-1000</v>
      </c>
      <c r="Q5934">
        <v>3105</v>
      </c>
      <c r="R5934">
        <v>0.895</v>
      </c>
      <c r="S5934">
        <v>51035.53061224491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16000.00000000001</v>
      </c>
      <c r="P5935">
        <v>-1000</v>
      </c>
      <c r="Q5935">
        <v>4000</v>
      </c>
      <c r="R5935">
        <v>0.895</v>
      </c>
      <c r="S5935">
        <v>54577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16000.00000000001</v>
      </c>
      <c r="P5936">
        <v>-9.201683187314136E-13</v>
      </c>
      <c r="Q5936">
        <v>4000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1.782609615474939E-12</v>
      </c>
      <c r="O5937">
        <v>16000.00000000001</v>
      </c>
      <c r="P5937">
        <v>0</v>
      </c>
      <c r="Q5937">
        <v>4000</v>
      </c>
      <c r="R5937">
        <v>0.895</v>
      </c>
      <c r="S5937">
        <v>49198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1.782609615474939E-12</v>
      </c>
      <c r="O5938">
        <v>16000.00000000001</v>
      </c>
      <c r="P5938">
        <v>0</v>
      </c>
      <c r="Q5938">
        <v>4000</v>
      </c>
      <c r="R5938">
        <v>0.895</v>
      </c>
      <c r="S5938">
        <v>47495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1.782609615474939E-12</v>
      </c>
      <c r="O5939">
        <v>16000</v>
      </c>
      <c r="P5939">
        <v>0</v>
      </c>
      <c r="Q5939">
        <v>4000</v>
      </c>
      <c r="R5939">
        <v>0.895</v>
      </c>
      <c r="S5939">
        <v>47695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1.782609615474939E-12</v>
      </c>
      <c r="O5940">
        <v>16000</v>
      </c>
      <c r="P5940">
        <v>1000</v>
      </c>
      <c r="Q5940">
        <v>2882.68156424581</v>
      </c>
      <c r="R5940">
        <v>0.895</v>
      </c>
      <c r="S5940">
        <v>45366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1.782609615474939E-12</v>
      </c>
      <c r="O5941">
        <v>16000</v>
      </c>
      <c r="P5941">
        <v>1000</v>
      </c>
      <c r="Q5941">
        <v>1765.363128491621</v>
      </c>
      <c r="R5941">
        <v>0.895</v>
      </c>
      <c r="S5941">
        <v>42207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15680.00000000001</v>
      </c>
      <c r="O5942">
        <v>-5.456968210637569E-12</v>
      </c>
      <c r="P5942">
        <v>1000</v>
      </c>
      <c r="Q5942">
        <v>648.0446927374305</v>
      </c>
      <c r="R5942">
        <v>0.895</v>
      </c>
      <c r="S5942">
        <v>26937.99999999999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-5.456968210637569E-12</v>
      </c>
      <c r="P5943">
        <v>580.0000000000005</v>
      </c>
      <c r="Q5943">
        <v>0</v>
      </c>
      <c r="R5943">
        <v>0.895</v>
      </c>
      <c r="S5943">
        <v>41753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-5.456968210637569E-12</v>
      </c>
      <c r="P5944">
        <v>-9.201683187314136E-13</v>
      </c>
      <c r="Q5944">
        <v>9.094947017729282E-13</v>
      </c>
      <c r="R5944">
        <v>0.895</v>
      </c>
      <c r="S5944">
        <v>43015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-5.456968210637569E-12</v>
      </c>
      <c r="P5945">
        <v>-9.201683187314136E-13</v>
      </c>
      <c r="Q5945">
        <v>1.818989403545856E-12</v>
      </c>
      <c r="R5945">
        <v>0.895</v>
      </c>
      <c r="S5945">
        <v>45047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-5.456968210637569E-12</v>
      </c>
      <c r="P5946">
        <v>-9.201683187314136E-13</v>
      </c>
      <c r="Q5946">
        <v>2.728484105318785E-12</v>
      </c>
      <c r="R5946">
        <v>0.895</v>
      </c>
      <c r="S5946">
        <v>43923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-5.456968210637569E-12</v>
      </c>
      <c r="P5947">
        <v>0</v>
      </c>
      <c r="Q5947">
        <v>2.728484105318785E-12</v>
      </c>
      <c r="R5947">
        <v>0.895</v>
      </c>
      <c r="S5947">
        <v>46887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-5.456968210637569E-12</v>
      </c>
      <c r="P5948">
        <v>0</v>
      </c>
      <c r="Q5948">
        <v>2.728484105318785E-12</v>
      </c>
      <c r="R5948">
        <v>0.895</v>
      </c>
      <c r="S5948">
        <v>45344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-5.456968210637569E-12</v>
      </c>
      <c r="P5949">
        <v>2.760504956194241E-12</v>
      </c>
      <c r="Q5949">
        <v>-4.547473508864641E-13</v>
      </c>
      <c r="R5949">
        <v>0.895</v>
      </c>
      <c r="S5949">
        <v>50129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-5.456968210637569E-12</v>
      </c>
      <c r="P5950">
        <v>0</v>
      </c>
      <c r="Q5950">
        <v>-4.547473508864641E-13</v>
      </c>
      <c r="R5950">
        <v>0.895</v>
      </c>
      <c r="S5950">
        <v>54618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-1.856111636271282E-12</v>
      </c>
      <c r="O5951">
        <v>-3.637978807091713E-12</v>
      </c>
      <c r="P5951">
        <v>0</v>
      </c>
      <c r="Q5951">
        <v>-4.547473508864641E-13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-4.547473508864641E-13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-1.856111636271282E-12</v>
      </c>
      <c r="O5953">
        <v>-1.818989403545856E-12</v>
      </c>
      <c r="P5953">
        <v>0</v>
      </c>
      <c r="Q5953">
        <v>-4.547473508864641E-13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0</v>
      </c>
      <c r="O5954">
        <v>-1.818989403545856E-12</v>
      </c>
      <c r="P5954">
        <v>-1000</v>
      </c>
      <c r="Q5954">
        <v>894.9999999999995</v>
      </c>
      <c r="R5954">
        <v>0.895</v>
      </c>
      <c r="S5954">
        <v>55134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-1.818989403545856E-12</v>
      </c>
      <c r="P5955">
        <v>0</v>
      </c>
      <c r="Q5955">
        <v>894.9999999999995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-1.818989403545856E-12</v>
      </c>
      <c r="P5956">
        <v>-1000</v>
      </c>
      <c r="Q5956">
        <v>1790</v>
      </c>
      <c r="R5956">
        <v>0.895</v>
      </c>
      <c r="S5956">
        <v>50951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-326.5306122449035</v>
      </c>
      <c r="O5957">
        <v>320.0000000000036</v>
      </c>
      <c r="P5957">
        <v>-1000</v>
      </c>
      <c r="Q5957">
        <v>2685</v>
      </c>
      <c r="R5957">
        <v>0.895</v>
      </c>
      <c r="S5957">
        <v>52317.5306122449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-16000</v>
      </c>
      <c r="O5958">
        <v>16000</v>
      </c>
      <c r="P5958">
        <v>-1000</v>
      </c>
      <c r="Q5958">
        <v>3580</v>
      </c>
      <c r="R5958">
        <v>0.895</v>
      </c>
      <c r="S5958">
        <v>66132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16000</v>
      </c>
      <c r="P5959">
        <v>-469.2737430167593</v>
      </c>
      <c r="Q5959">
        <v>4000</v>
      </c>
      <c r="R5959">
        <v>0.895</v>
      </c>
      <c r="S5959">
        <v>53121.27374301676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1.782609615474939E-12</v>
      </c>
      <c r="O5960">
        <v>16000</v>
      </c>
      <c r="P5960">
        <v>0</v>
      </c>
      <c r="Q5960">
        <v>4000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1.782609615474939E-12</v>
      </c>
      <c r="O5961">
        <v>16000</v>
      </c>
      <c r="P5961">
        <v>0</v>
      </c>
      <c r="Q5961">
        <v>4000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15680.00000000001</v>
      </c>
      <c r="O5962">
        <v>-5.456968210637569E-12</v>
      </c>
      <c r="P5962">
        <v>1998.8783223604</v>
      </c>
      <c r="Q5962">
        <v>1709.383112093849</v>
      </c>
      <c r="R5962">
        <v>0.8726375558103789</v>
      </c>
      <c r="S5962">
        <v>28262.1216776396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-1.856111636271282E-12</v>
      </c>
      <c r="O5963">
        <v>-3.637978807091713E-12</v>
      </c>
      <c r="P5963">
        <v>1333.56994603644</v>
      </c>
      <c r="Q5963">
        <v>200.4896178408212</v>
      </c>
      <c r="R5963">
        <v>0.8838065450713729</v>
      </c>
      <c r="S5963">
        <v>44968.43005396356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0</v>
      </c>
      <c r="O5964">
        <v>-3.637978807091713E-12</v>
      </c>
      <c r="P5964">
        <v>0</v>
      </c>
      <c r="Q5964">
        <v>200.4896178408212</v>
      </c>
      <c r="R5964">
        <v>0.895</v>
      </c>
      <c r="S5964">
        <v>45661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-1.856111636271282E-12</v>
      </c>
      <c r="O5965">
        <v>-1.818989403545856E-12</v>
      </c>
      <c r="P5965">
        <v>-247.7789390196959</v>
      </c>
      <c r="Q5965">
        <v>422.2517682634489</v>
      </c>
      <c r="R5965">
        <v>0.895</v>
      </c>
      <c r="S5965">
        <v>45409.77893901969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-1.818989403545856E-12</v>
      </c>
      <c r="P5966">
        <v>0</v>
      </c>
      <c r="Q5966">
        <v>422.2517682634489</v>
      </c>
      <c r="R5966">
        <v>0.895</v>
      </c>
      <c r="S5966">
        <v>44238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0</v>
      </c>
      <c r="O5967">
        <v>-1.818989403545856E-12</v>
      </c>
      <c r="P5967">
        <v>-1000</v>
      </c>
      <c r="Q5967">
        <v>1317.251768263449</v>
      </c>
      <c r="R5967">
        <v>0.895</v>
      </c>
      <c r="S5967">
        <v>45179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-1.856111636271282E-12</v>
      </c>
      <c r="O5968">
        <v>0</v>
      </c>
      <c r="P5968">
        <v>-1000</v>
      </c>
      <c r="Q5968">
        <v>2212.251768263449</v>
      </c>
      <c r="R5968">
        <v>0.895</v>
      </c>
      <c r="S5968">
        <v>45201.99999999999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-326.5306122448978</v>
      </c>
      <c r="O5969">
        <v>320</v>
      </c>
      <c r="P5969">
        <v>-1000</v>
      </c>
      <c r="Q5969">
        <v>3107.251768263449</v>
      </c>
      <c r="R5969">
        <v>0.895</v>
      </c>
      <c r="S5969">
        <v>44311.5306122449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-16000</v>
      </c>
      <c r="O5970">
        <v>16000</v>
      </c>
      <c r="P5970">
        <v>-1000</v>
      </c>
      <c r="Q5970">
        <v>4002.251768263449</v>
      </c>
      <c r="R5970">
        <v>0.895</v>
      </c>
      <c r="S5970">
        <v>59100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16000</v>
      </c>
      <c r="P5971">
        <v>0</v>
      </c>
      <c r="Q5971">
        <v>4002.251768263449</v>
      </c>
      <c r="R5971">
        <v>0.895</v>
      </c>
      <c r="S5971">
        <v>44573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-9.799999999999997E-13</v>
      </c>
      <c r="O5972">
        <v>16000</v>
      </c>
      <c r="P5972">
        <v>0</v>
      </c>
      <c r="Q5972">
        <v>4002.251768263449</v>
      </c>
      <c r="R5972">
        <v>0.895</v>
      </c>
      <c r="S5972">
        <v>45420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-5.800348863347755E-14</v>
      </c>
      <c r="O5973">
        <v>16000</v>
      </c>
      <c r="P5973">
        <v>409.0157045514017</v>
      </c>
      <c r="Q5973">
        <v>3545.25098105518</v>
      </c>
      <c r="R5973">
        <v>0.895</v>
      </c>
      <c r="S5973">
        <v>48969.98429544859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14000.1894046674</v>
      </c>
      <c r="O5974">
        <v>1714.092444216931</v>
      </c>
      <c r="P5974">
        <v>1866.229971457361</v>
      </c>
      <c r="Q5974">
        <v>1410.535309073804</v>
      </c>
      <c r="R5974">
        <v>0.8742288239844066</v>
      </c>
      <c r="S5974">
        <v>35471.58062387523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1679.810595332596</v>
      </c>
      <c r="O5975">
        <v>-3.637978807091713E-12</v>
      </c>
      <c r="P5975">
        <v>1246.205109218808</v>
      </c>
      <c r="Q5975">
        <v>4.235665530986807</v>
      </c>
      <c r="R5975">
        <v>0.886159016636958</v>
      </c>
      <c r="S5975">
        <v>48969.98429544859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-3.637978807091713E-12</v>
      </c>
      <c r="P5976">
        <v>0</v>
      </c>
      <c r="Q5976">
        <v>4.235665530986807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-3.637978807091713E-12</v>
      </c>
      <c r="P5977">
        <v>0</v>
      </c>
      <c r="Q5977">
        <v>4.235665530986807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-3.712223272542564E-12</v>
      </c>
      <c r="O5978">
        <v>0</v>
      </c>
      <c r="P5978">
        <v>-1000</v>
      </c>
      <c r="Q5978">
        <v>899.2356655309868</v>
      </c>
      <c r="R5978">
        <v>0.895</v>
      </c>
      <c r="S5978">
        <v>53397.00000000001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-464.5411558312989</v>
      </c>
      <c r="Q5979">
        <v>1314.999999999999</v>
      </c>
      <c r="R5979">
        <v>0.895</v>
      </c>
      <c r="S5979">
        <v>54761.5411558313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-326.5306122449016</v>
      </c>
      <c r="O5980">
        <v>320.0000000000036</v>
      </c>
      <c r="P5980">
        <v>-1000</v>
      </c>
      <c r="Q5980">
        <v>2210</v>
      </c>
      <c r="R5980">
        <v>0.895</v>
      </c>
      <c r="S5980">
        <v>55072.5306122449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-16000</v>
      </c>
      <c r="O5981">
        <v>16000</v>
      </c>
      <c r="P5981">
        <v>-1000</v>
      </c>
      <c r="Q5981">
        <v>3105</v>
      </c>
      <c r="R5981">
        <v>0.895</v>
      </c>
      <c r="S5981">
        <v>71494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16000</v>
      </c>
      <c r="P5982">
        <v>-1000</v>
      </c>
      <c r="Q5982">
        <v>4000</v>
      </c>
      <c r="R5982">
        <v>0.895</v>
      </c>
      <c r="S5982">
        <v>54684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16000</v>
      </c>
      <c r="P5983">
        <v>0</v>
      </c>
      <c r="Q5983">
        <v>4000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1.782609615474939E-12</v>
      </c>
      <c r="O5984">
        <v>16000</v>
      </c>
      <c r="P5984">
        <v>0</v>
      </c>
      <c r="Q5984">
        <v>4000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1.782609615474939E-12</v>
      </c>
      <c r="O5985">
        <v>16000</v>
      </c>
      <c r="P5985">
        <v>0</v>
      </c>
      <c r="Q5985">
        <v>4000</v>
      </c>
      <c r="R5985">
        <v>0.895</v>
      </c>
      <c r="S5985">
        <v>48503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15680</v>
      </c>
      <c r="O5986">
        <v>-1.818989403545856E-12</v>
      </c>
      <c r="P5986">
        <v>1998.8783223604</v>
      </c>
      <c r="Q5986">
        <v>1709.383112093849</v>
      </c>
      <c r="R5986">
        <v>0.8726375558103789</v>
      </c>
      <c r="S5986">
        <v>30477.1216776396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-1.856111636271282E-12</v>
      </c>
      <c r="O5987">
        <v>0</v>
      </c>
      <c r="P5987">
        <v>0</v>
      </c>
      <c r="Q5987">
        <v>1709.383112093849</v>
      </c>
      <c r="R5987">
        <v>0.895</v>
      </c>
      <c r="S5987">
        <v>47332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-9075.984295448594</v>
      </c>
      <c r="O5988">
        <v>8894.464609539622</v>
      </c>
      <c r="P5988">
        <v>-1000</v>
      </c>
      <c r="Q5988">
        <v>2604.383112093849</v>
      </c>
      <c r="R5988">
        <v>0.895</v>
      </c>
      <c r="S5988">
        <v>54239.98429544858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-7250.546316796306</v>
      </c>
      <c r="O5989">
        <v>16000</v>
      </c>
      <c r="P5989">
        <v>-1000</v>
      </c>
      <c r="Q5989">
        <v>3499.383112093849</v>
      </c>
      <c r="R5989">
        <v>0.895</v>
      </c>
      <c r="S5989">
        <v>50510.5463167963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16000</v>
      </c>
      <c r="P5990">
        <v>0</v>
      </c>
      <c r="Q5990">
        <v>3499.383112093849</v>
      </c>
      <c r="R5990">
        <v>0.895</v>
      </c>
      <c r="S5990">
        <v>43269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0</v>
      </c>
      <c r="O5991">
        <v>16000</v>
      </c>
      <c r="P5991">
        <v>-561.0322594707103</v>
      </c>
      <c r="Q5991">
        <v>4001.506984320135</v>
      </c>
      <c r="R5991">
        <v>0.895</v>
      </c>
      <c r="S5991">
        <v>46090.0322594707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0</v>
      </c>
      <c r="O5992">
        <v>16000</v>
      </c>
      <c r="P5992">
        <v>0</v>
      </c>
      <c r="Q5992">
        <v>4001.506984320135</v>
      </c>
      <c r="R5992">
        <v>0.895</v>
      </c>
      <c r="S5992">
        <v>46771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16000</v>
      </c>
      <c r="P5993">
        <v>0</v>
      </c>
      <c r="Q5993">
        <v>4001.506984320135</v>
      </c>
      <c r="R5993">
        <v>0.895</v>
      </c>
      <c r="S5993">
        <v>45170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-1.856111636271282E-12</v>
      </c>
      <c r="O5994">
        <v>16000.00000000001</v>
      </c>
      <c r="P5994">
        <v>0</v>
      </c>
      <c r="Q5994">
        <v>4001.506984320135</v>
      </c>
      <c r="R5994">
        <v>0.895</v>
      </c>
      <c r="S5994">
        <v>45517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16000.00000000001</v>
      </c>
      <c r="P5995">
        <v>0</v>
      </c>
      <c r="Q5995">
        <v>4001.506984320135</v>
      </c>
      <c r="R5995">
        <v>0.895</v>
      </c>
      <c r="S5995">
        <v>46562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0</v>
      </c>
      <c r="O5996">
        <v>16000.00000000001</v>
      </c>
      <c r="P5996">
        <v>0</v>
      </c>
      <c r="Q5996">
        <v>4001.506984320135</v>
      </c>
      <c r="R5996">
        <v>0.895</v>
      </c>
      <c r="S5996">
        <v>50410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0</v>
      </c>
      <c r="O5997">
        <v>16000.00000000001</v>
      </c>
      <c r="P5997">
        <v>409.0157045514017</v>
      </c>
      <c r="Q5997">
        <v>3544.506197111865</v>
      </c>
      <c r="R5997">
        <v>0.895</v>
      </c>
      <c r="S5997">
        <v>54239.98429544859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14937.1894046674</v>
      </c>
      <c r="O5998">
        <v>757.9699952373485</v>
      </c>
      <c r="P5998">
        <v>1866.229971457361</v>
      </c>
      <c r="Q5998">
        <v>1409.790525130489</v>
      </c>
      <c r="R5998">
        <v>0.8742288239844066</v>
      </c>
      <c r="S5998">
        <v>39484.58062387523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742.8105953326085</v>
      </c>
      <c r="O5999">
        <v>-7.275957614183426E-12</v>
      </c>
      <c r="P5999">
        <v>1246.205109218808</v>
      </c>
      <c r="Q5999">
        <v>3.490881587671538</v>
      </c>
      <c r="R5999">
        <v>0.886159016636958</v>
      </c>
      <c r="S5999">
        <v>54239.98429544858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-3.712223272542564E-12</v>
      </c>
      <c r="O6000">
        <v>-3.637978807091713E-12</v>
      </c>
      <c r="P6000">
        <v>0</v>
      </c>
      <c r="Q6000">
        <v>3.490881587671538</v>
      </c>
      <c r="R6000">
        <v>0.895</v>
      </c>
      <c r="S6000">
        <v>58209.00000000001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-3.637978807091713E-12</v>
      </c>
      <c r="P6001">
        <v>0</v>
      </c>
      <c r="Q6001">
        <v>3.490881587671538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-3.637978807091713E-12</v>
      </c>
      <c r="P6002">
        <v>0</v>
      </c>
      <c r="Q6002">
        <v>3.490881587671538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-3.637978807091713E-12</v>
      </c>
      <c r="P6003">
        <v>-465.3733166618185</v>
      </c>
      <c r="Q6003">
        <v>419.9999999999991</v>
      </c>
      <c r="R6003">
        <v>0.895</v>
      </c>
      <c r="S6003">
        <v>56692.37331666182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-3.637978807091713E-12</v>
      </c>
      <c r="P6004">
        <v>-1000</v>
      </c>
      <c r="Q6004">
        <v>1314.999999999999</v>
      </c>
      <c r="R6004">
        <v>0.895</v>
      </c>
      <c r="S6004">
        <v>54613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-16000</v>
      </c>
      <c r="O6005">
        <v>15680</v>
      </c>
      <c r="P6005">
        <v>-1000</v>
      </c>
      <c r="Q6005">
        <v>2210</v>
      </c>
      <c r="R6005">
        <v>0.895</v>
      </c>
      <c r="S6005">
        <v>70125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-326.5306122449054</v>
      </c>
      <c r="O6006">
        <v>16000</v>
      </c>
      <c r="P6006">
        <v>-1000</v>
      </c>
      <c r="Q6006">
        <v>3105</v>
      </c>
      <c r="R6006">
        <v>0.895</v>
      </c>
      <c r="S6006">
        <v>57739.5306122449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16000</v>
      </c>
      <c r="P6007">
        <v>-1000</v>
      </c>
      <c r="Q6007">
        <v>4000</v>
      </c>
      <c r="R6007">
        <v>0.895</v>
      </c>
      <c r="S6007">
        <v>60555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1.782609615474939E-12</v>
      </c>
      <c r="O6008">
        <v>16000</v>
      </c>
      <c r="P6008">
        <v>0</v>
      </c>
      <c r="Q6008">
        <v>4000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1.782609615474939E-12</v>
      </c>
      <c r="O6009">
        <v>16000</v>
      </c>
      <c r="P6009">
        <v>0</v>
      </c>
      <c r="Q6009">
        <v>4000</v>
      </c>
      <c r="R6009">
        <v>0.895</v>
      </c>
      <c r="S6009">
        <v>53190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15680</v>
      </c>
      <c r="O6010">
        <v>-1.818989403545856E-12</v>
      </c>
      <c r="P6010">
        <v>1998.8783223604</v>
      </c>
      <c r="Q6010">
        <v>1709.383112093849</v>
      </c>
      <c r="R6010">
        <v>0.8726375558103789</v>
      </c>
      <c r="S6010">
        <v>34120.1216776396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-1024.000000000003</v>
      </c>
      <c r="O6011">
        <v>1003.519999999999</v>
      </c>
      <c r="P6011">
        <v>0</v>
      </c>
      <c r="Q6011">
        <v>1709.383112093849</v>
      </c>
      <c r="R6011">
        <v>0.895</v>
      </c>
      <c r="S6011">
        <v>51503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1.020408163265306E-12</v>
      </c>
      <c r="O6012">
        <v>1003.519999999999</v>
      </c>
      <c r="P6012">
        <v>0</v>
      </c>
      <c r="Q6012">
        <v>1709.383112093849</v>
      </c>
      <c r="R6012">
        <v>0.895</v>
      </c>
      <c r="S6012">
        <v>47880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-6841.967740529292</v>
      </c>
      <c r="O6013">
        <v>7708.648385718707</v>
      </c>
      <c r="P6013">
        <v>-561.0322594707103</v>
      </c>
      <c r="Q6013">
        <v>2211.506984320135</v>
      </c>
      <c r="R6013">
        <v>0.895</v>
      </c>
      <c r="S6013">
        <v>51503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-1407.562871715601</v>
      </c>
      <c r="O6014">
        <v>9088.059999999996</v>
      </c>
      <c r="P6014">
        <v>-1000</v>
      </c>
      <c r="Q6014">
        <v>3106.506984320135</v>
      </c>
      <c r="R6014">
        <v>0.895</v>
      </c>
      <c r="S6014">
        <v>47396.5628717156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-7053.000000000002</v>
      </c>
      <c r="O6015">
        <v>15999.99999999999</v>
      </c>
      <c r="P6015">
        <v>-1000</v>
      </c>
      <c r="Q6015">
        <v>4001.506984320135</v>
      </c>
      <c r="R6015">
        <v>0.895</v>
      </c>
      <c r="S6015">
        <v>51503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0</v>
      </c>
      <c r="O6016">
        <v>15999.99999999999</v>
      </c>
      <c r="P6016">
        <v>0</v>
      </c>
      <c r="Q6016">
        <v>4001.506984320135</v>
      </c>
      <c r="R6016">
        <v>0.895</v>
      </c>
      <c r="S6016">
        <v>45305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15999.99999999999</v>
      </c>
      <c r="P6017">
        <v>0</v>
      </c>
      <c r="Q6017">
        <v>4001.506984320135</v>
      </c>
      <c r="R6017">
        <v>0.895</v>
      </c>
      <c r="S6017">
        <v>46782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-3.712223272542564E-12</v>
      </c>
      <c r="O6018">
        <v>16000</v>
      </c>
      <c r="P6018">
        <v>0</v>
      </c>
      <c r="Q6018">
        <v>4001.506984320135</v>
      </c>
      <c r="R6018">
        <v>0.895</v>
      </c>
      <c r="S6018">
        <v>49237.00000000001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16000</v>
      </c>
      <c r="P6019">
        <v>0</v>
      </c>
      <c r="Q6019">
        <v>4001.506984320135</v>
      </c>
      <c r="R6019">
        <v>0.895</v>
      </c>
      <c r="S6019">
        <v>52768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0</v>
      </c>
      <c r="O6020">
        <v>16000</v>
      </c>
      <c r="P6020">
        <v>-5.245782732807642E-13</v>
      </c>
      <c r="Q6020">
        <v>4001.506984320135</v>
      </c>
      <c r="R6020">
        <v>0.895</v>
      </c>
      <c r="S6020">
        <v>51503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6054.000000000008</v>
      </c>
      <c r="O6021">
        <v>9822.448979591823</v>
      </c>
      <c r="P6021">
        <v>1000</v>
      </c>
      <c r="Q6021">
        <v>2884.188548565945</v>
      </c>
      <c r="R6021">
        <v>0.895</v>
      </c>
      <c r="S6021">
        <v>46745.99999999999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4446.205109218799</v>
      </c>
      <c r="O6022">
        <v>5285.504990593054</v>
      </c>
      <c r="P6022">
        <v>1304.794890781192</v>
      </c>
      <c r="Q6022">
        <v>1409.088284830963</v>
      </c>
      <c r="R6022">
        <v>0.8845465781949129</v>
      </c>
      <c r="S6022">
        <v>51503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5179.794890781194</v>
      </c>
      <c r="O6023">
        <v>-3.637978807091713E-12</v>
      </c>
      <c r="P6023">
        <v>1246.205109218808</v>
      </c>
      <c r="Q6023">
        <v>2.78864128814439</v>
      </c>
      <c r="R6023">
        <v>0.8861590166369577</v>
      </c>
      <c r="S6023">
        <v>51503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-3.712223272542564E-12</v>
      </c>
      <c r="O6024">
        <v>0</v>
      </c>
      <c r="P6024">
        <v>0</v>
      </c>
      <c r="Q6024">
        <v>2.78864128814439</v>
      </c>
      <c r="R6024">
        <v>0.895</v>
      </c>
      <c r="S6024">
        <v>56342.00000000001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3.712223272542564E-12</v>
      </c>
      <c r="O6025">
        <v>-3.637978807091713E-12</v>
      </c>
      <c r="P6025">
        <v>0</v>
      </c>
      <c r="Q6025">
        <v>2.78864128814439</v>
      </c>
      <c r="R6025">
        <v>0.895</v>
      </c>
      <c r="S6025">
        <v>55748.99999999999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-3.637978807091713E-12</v>
      </c>
      <c r="P6026">
        <v>0</v>
      </c>
      <c r="Q6026">
        <v>2.78864128814439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-3.637978807091713E-12</v>
      </c>
      <c r="P6027">
        <v>-1000</v>
      </c>
      <c r="Q6027">
        <v>897.7886412881444</v>
      </c>
      <c r="R6027">
        <v>0.895</v>
      </c>
      <c r="S6027">
        <v>53944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-3.637978807091713E-12</v>
      </c>
      <c r="P6028">
        <v>-1000</v>
      </c>
      <c r="Q6028">
        <v>1792.788641288144</v>
      </c>
      <c r="R6028">
        <v>0.895</v>
      </c>
      <c r="S6028">
        <v>56414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-326.5306122449054</v>
      </c>
      <c r="O6029">
        <v>320.0000000000036</v>
      </c>
      <c r="P6029">
        <v>-1000</v>
      </c>
      <c r="Q6029">
        <v>2687.788641288144</v>
      </c>
      <c r="R6029">
        <v>0.895</v>
      </c>
      <c r="S6029">
        <v>58261.5306122449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-16000</v>
      </c>
      <c r="O6030">
        <v>16000</v>
      </c>
      <c r="P6030">
        <v>-1000</v>
      </c>
      <c r="Q6030">
        <v>3582.788641288144</v>
      </c>
      <c r="R6030">
        <v>0.895</v>
      </c>
      <c r="S6030">
        <v>74495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16000</v>
      </c>
      <c r="P6031">
        <v>-466.1579426948098</v>
      </c>
      <c r="Q6031">
        <v>3999.999999999999</v>
      </c>
      <c r="R6031">
        <v>0.895</v>
      </c>
      <c r="S6031">
        <v>58704.15794269481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1.782609615474939E-12</v>
      </c>
      <c r="O6032">
        <v>16000</v>
      </c>
      <c r="P6032">
        <v>0</v>
      </c>
      <c r="Q6032">
        <v>3999.999999999999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1.782609615474939E-12</v>
      </c>
      <c r="O6033">
        <v>16000</v>
      </c>
      <c r="P6033">
        <v>0</v>
      </c>
      <c r="Q6033">
        <v>3999.999999999999</v>
      </c>
      <c r="R6033">
        <v>0.895</v>
      </c>
      <c r="S6033">
        <v>52270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15680.00000000001</v>
      </c>
      <c r="O6034">
        <v>-9.094947017729282E-12</v>
      </c>
      <c r="P6034">
        <v>1998.8783223604</v>
      </c>
      <c r="Q6034">
        <v>1709.383112093848</v>
      </c>
      <c r="R6034">
        <v>0.8726375558103789</v>
      </c>
      <c r="S6034">
        <v>35602.1216776396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-5.568334908813844E-12</v>
      </c>
      <c r="O6035">
        <v>-3.637978807091713E-12</v>
      </c>
      <c r="P6035">
        <v>1333.56994603644</v>
      </c>
      <c r="Q6035">
        <v>200.4896178408208</v>
      </c>
      <c r="R6035">
        <v>0.8838065450713729</v>
      </c>
      <c r="S6035">
        <v>50468.43005396357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0</v>
      </c>
      <c r="O6036">
        <v>-3.637978807091713E-12</v>
      </c>
      <c r="P6036">
        <v>-257.430053963563</v>
      </c>
      <c r="Q6036">
        <v>430.8895161382097</v>
      </c>
      <c r="R6036">
        <v>0.895</v>
      </c>
      <c r="S6036">
        <v>50468.43005396357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0</v>
      </c>
      <c r="O6037">
        <v>-3.637978807091713E-12</v>
      </c>
      <c r="P6037">
        <v>-907.4300539635619</v>
      </c>
      <c r="Q6037">
        <v>1243.039414435598</v>
      </c>
      <c r="R6037">
        <v>0.895</v>
      </c>
      <c r="S6037">
        <v>50468.43005396357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-2280.430053963567</v>
      </c>
      <c r="O6038">
        <v>2234.821452884289</v>
      </c>
      <c r="P6038">
        <v>-1000</v>
      </c>
      <c r="Q6038">
        <v>2138.039414435598</v>
      </c>
      <c r="R6038">
        <v>0.895</v>
      </c>
      <c r="S6038">
        <v>50468.43005396357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-137.4300539635677</v>
      </c>
      <c r="O6039">
        <v>2369.502905768584</v>
      </c>
      <c r="P6039">
        <v>-1000</v>
      </c>
      <c r="Q6039">
        <v>3033.039414435598</v>
      </c>
      <c r="R6039">
        <v>0.895</v>
      </c>
      <c r="S6039">
        <v>50468.43005396357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23.56994603643373</v>
      </c>
      <c r="O6040">
        <v>2345.451940425284</v>
      </c>
      <c r="P6040">
        <v>0</v>
      </c>
      <c r="Q6040">
        <v>3033.039414435598</v>
      </c>
      <c r="R6040">
        <v>0.895</v>
      </c>
      <c r="S6040">
        <v>50468.43005396357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315.5699460364348</v>
      </c>
      <c r="O6041">
        <v>2023.441791408515</v>
      </c>
      <c r="P6041">
        <v>0</v>
      </c>
      <c r="Q6041">
        <v>3033.039414435598</v>
      </c>
      <c r="R6041">
        <v>0.895</v>
      </c>
      <c r="S6041">
        <v>50468.43005396357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-14261.79409039947</v>
      </c>
      <c r="O6042">
        <v>15999.99999999999</v>
      </c>
      <c r="P6042">
        <v>-1000</v>
      </c>
      <c r="Q6042">
        <v>3928.039414435598</v>
      </c>
      <c r="R6042">
        <v>0.895</v>
      </c>
      <c r="S6042">
        <v>64848.79409039947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15999.99999999999</v>
      </c>
      <c r="P6043">
        <v>-82.91883109257149</v>
      </c>
      <c r="Q6043">
        <v>4002.251768263449</v>
      </c>
      <c r="R6043">
        <v>0.895</v>
      </c>
      <c r="S6043">
        <v>49592.91883109257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0</v>
      </c>
      <c r="O6044">
        <v>15999.99999999999</v>
      </c>
      <c r="P6044">
        <v>0</v>
      </c>
      <c r="Q6044">
        <v>4002.251768263449</v>
      </c>
      <c r="R6044">
        <v>0.895</v>
      </c>
      <c r="S6044">
        <v>49935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5382.860107927149</v>
      </c>
      <c r="O6045">
        <v>10507.28560415596</v>
      </c>
      <c r="P6045">
        <v>1000</v>
      </c>
      <c r="Q6045">
        <v>2884.933332509258</v>
      </c>
      <c r="R6045">
        <v>0.895</v>
      </c>
      <c r="S6045">
        <v>49929.13989207285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5308.775055255235</v>
      </c>
      <c r="O6046">
        <v>5090.168200834294</v>
      </c>
      <c r="P6046">
        <v>1304.794890781192</v>
      </c>
      <c r="Q6046">
        <v>1409.833068774276</v>
      </c>
      <c r="R6046">
        <v>0.884546578194913</v>
      </c>
      <c r="S6046">
        <v>50468.43005396357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4988.364836817623</v>
      </c>
      <c r="O6047">
        <v>-1.091393642127514E-11</v>
      </c>
      <c r="P6047">
        <v>1246.205109218808</v>
      </c>
      <c r="Q6047">
        <v>3.533425231457841</v>
      </c>
      <c r="R6047">
        <v>0.8861590166369577</v>
      </c>
      <c r="S6047">
        <v>50468.43005396357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-1.856111636271282E-12</v>
      </c>
      <c r="O6048">
        <v>-1.091393642127514E-11</v>
      </c>
      <c r="P6048">
        <v>0</v>
      </c>
      <c r="Q6048">
        <v>3.533425231457841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-1.091393642127514E-11</v>
      </c>
      <c r="P6049">
        <v>-469.2737430167587</v>
      </c>
      <c r="Q6049">
        <v>423.533425231456</v>
      </c>
      <c r="R6049">
        <v>0.895</v>
      </c>
      <c r="S6049">
        <v>52813.27374301676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-1.091393642127514E-11</v>
      </c>
      <c r="P6050">
        <v>0</v>
      </c>
      <c r="Q6050">
        <v>423.533425231456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-1.091393642127514E-11</v>
      </c>
      <c r="P6051">
        <v>-996.0520388475343</v>
      </c>
      <c r="Q6051">
        <v>1314.999999999999</v>
      </c>
      <c r="R6051">
        <v>0.895</v>
      </c>
      <c r="S6051">
        <v>57272.05203884753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-16000</v>
      </c>
      <c r="O6052">
        <v>15679.99999999999</v>
      </c>
      <c r="P6052">
        <v>-1000</v>
      </c>
      <c r="Q6052">
        <v>2209.999999999999</v>
      </c>
      <c r="R6052">
        <v>0.895</v>
      </c>
      <c r="S6052">
        <v>73124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-326.5306122449128</v>
      </c>
      <c r="O6053">
        <v>16000</v>
      </c>
      <c r="P6053">
        <v>-1000</v>
      </c>
      <c r="Q6053">
        <v>3105</v>
      </c>
      <c r="R6053">
        <v>0.895</v>
      </c>
      <c r="S6053">
        <v>56735.53061224491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16000</v>
      </c>
      <c r="P6054">
        <v>-1000</v>
      </c>
      <c r="Q6054">
        <v>4000</v>
      </c>
      <c r="R6054">
        <v>0.895</v>
      </c>
      <c r="S6054">
        <v>57206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16000</v>
      </c>
      <c r="P6055">
        <v>0</v>
      </c>
      <c r="Q6055">
        <v>4000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1.782609615474939E-12</v>
      </c>
      <c r="O6056">
        <v>16000</v>
      </c>
      <c r="P6056">
        <v>-5.223858248029235E-13</v>
      </c>
      <c r="Q6056">
        <v>4000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1.782609615474939E-12</v>
      </c>
      <c r="O6057">
        <v>16000</v>
      </c>
      <c r="P6057">
        <v>0</v>
      </c>
      <c r="Q6057">
        <v>4000</v>
      </c>
      <c r="R6057">
        <v>0.895</v>
      </c>
      <c r="S6057">
        <v>51608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15680</v>
      </c>
      <c r="O6058">
        <v>-1.818989403545856E-12</v>
      </c>
      <c r="P6058">
        <v>1998.8783223604</v>
      </c>
      <c r="Q6058">
        <v>1709.383112093849</v>
      </c>
      <c r="R6058">
        <v>0.8726375558103789</v>
      </c>
      <c r="S6058">
        <v>32898.1216776396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-1.856111636271282E-12</v>
      </c>
      <c r="O6059">
        <v>0</v>
      </c>
      <c r="P6059">
        <v>0</v>
      </c>
      <c r="Q6059">
        <v>1709.383112093849</v>
      </c>
      <c r="R6059">
        <v>0.895</v>
      </c>
      <c r="S6059">
        <v>47172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0</v>
      </c>
      <c r="P6060">
        <v>0</v>
      </c>
      <c r="Q6060">
        <v>1709.383112093849</v>
      </c>
      <c r="R6060">
        <v>0.895</v>
      </c>
      <c r="S6060">
        <v>43801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0</v>
      </c>
      <c r="O6061">
        <v>0</v>
      </c>
      <c r="P6061">
        <v>0</v>
      </c>
      <c r="Q6061">
        <v>1709.383112093849</v>
      </c>
      <c r="R6061">
        <v>0.895</v>
      </c>
      <c r="S6061">
        <v>43218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0</v>
      </c>
      <c r="P6062">
        <v>0</v>
      </c>
      <c r="Q6062">
        <v>1709.383112093849</v>
      </c>
      <c r="R6062">
        <v>0.895</v>
      </c>
      <c r="S6062">
        <v>42624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0</v>
      </c>
      <c r="P6063">
        <v>0</v>
      </c>
      <c r="Q6063">
        <v>1709.383112093849</v>
      </c>
      <c r="R6063">
        <v>0.895</v>
      </c>
      <c r="S6063">
        <v>42491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-1.856111636271282E-12</v>
      </c>
      <c r="O6064">
        <v>1.818989403545856E-12</v>
      </c>
      <c r="P6064">
        <v>-561.0322594707103</v>
      </c>
      <c r="Q6064">
        <v>2211.506984320135</v>
      </c>
      <c r="R6064">
        <v>0.895</v>
      </c>
      <c r="S6064">
        <v>40264.03225947071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-326.5306122448978</v>
      </c>
      <c r="O6065">
        <v>320.0000000000018</v>
      </c>
      <c r="P6065">
        <v>-1000</v>
      </c>
      <c r="Q6065">
        <v>3106.506984320135</v>
      </c>
      <c r="R6065">
        <v>0.895</v>
      </c>
      <c r="S6065">
        <v>43503.5306122449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-16000</v>
      </c>
      <c r="O6066">
        <v>16000</v>
      </c>
      <c r="P6066">
        <v>-1000</v>
      </c>
      <c r="Q6066">
        <v>4001.506984320135</v>
      </c>
      <c r="R6066">
        <v>0.895</v>
      </c>
      <c r="S6066">
        <v>62052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16000</v>
      </c>
      <c r="P6067">
        <v>0</v>
      </c>
      <c r="Q6067">
        <v>4001.506984320135</v>
      </c>
      <c r="R6067">
        <v>0.895</v>
      </c>
      <c r="S6067">
        <v>48869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-5.570655048359184E-14</v>
      </c>
      <c r="O6068">
        <v>16000</v>
      </c>
      <c r="P6068">
        <v>-1.573734819842293E-12</v>
      </c>
      <c r="Q6068">
        <v>4001.506984320137</v>
      </c>
      <c r="R6068">
        <v>0.895</v>
      </c>
      <c r="S6068">
        <v>48698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7181.000000000006</v>
      </c>
      <c r="O6069">
        <v>8672.448979591831</v>
      </c>
      <c r="P6069">
        <v>1000</v>
      </c>
      <c r="Q6069">
        <v>2884.188548565947</v>
      </c>
      <c r="R6069">
        <v>0.895</v>
      </c>
      <c r="S6069">
        <v>45576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3254.205109218811</v>
      </c>
      <c r="O6070">
        <v>5351.831521205288</v>
      </c>
      <c r="P6070">
        <v>1304.794890781193</v>
      </c>
      <c r="Q6070">
        <v>1409.088284830963</v>
      </c>
      <c r="R6070">
        <v>0.8845465781949129</v>
      </c>
      <c r="S6070">
        <v>48698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5244.794890781196</v>
      </c>
      <c r="O6071">
        <v>-1.091393642127514E-11</v>
      </c>
      <c r="P6071">
        <v>1246.205109218808</v>
      </c>
      <c r="Q6071">
        <v>2.78864128814439</v>
      </c>
      <c r="R6071">
        <v>0.8861590166369577</v>
      </c>
      <c r="S6071">
        <v>48698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-1.091393642127514E-11</v>
      </c>
      <c r="P6072">
        <v>-9.201683187314136E-13</v>
      </c>
      <c r="Q6072">
        <v>2.7886412881453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-3.712223272542564E-12</v>
      </c>
      <c r="O6073">
        <v>-7.275957614183426E-12</v>
      </c>
      <c r="P6073">
        <v>-9.201683187314136E-13</v>
      </c>
      <c r="Q6073">
        <v>2.788641288146209</v>
      </c>
      <c r="R6073">
        <v>0.895</v>
      </c>
      <c r="S6073">
        <v>53826.00000000001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-7.275957614183426E-12</v>
      </c>
      <c r="P6074">
        <v>-9.201683187314136E-13</v>
      </c>
      <c r="Q6074">
        <v>2.788641288147119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-7.130438461899757E-12</v>
      </c>
      <c r="O6075">
        <v>0</v>
      </c>
      <c r="P6075">
        <v>0</v>
      </c>
      <c r="Q6075">
        <v>2.788641288147119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-1000</v>
      </c>
      <c r="Q6076">
        <v>897.7886412881472</v>
      </c>
      <c r="R6076">
        <v>0.895</v>
      </c>
      <c r="S6076">
        <v>49122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-326.530612244898</v>
      </c>
      <c r="O6077">
        <v>320</v>
      </c>
      <c r="P6077">
        <v>-1000</v>
      </c>
      <c r="Q6077">
        <v>1792.788641288147</v>
      </c>
      <c r="R6077">
        <v>0.895</v>
      </c>
      <c r="S6077">
        <v>50105.5306122449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-16000</v>
      </c>
      <c r="O6078">
        <v>16000</v>
      </c>
      <c r="P6078">
        <v>-1000</v>
      </c>
      <c r="Q6078">
        <v>2687.788641288148</v>
      </c>
      <c r="R6078">
        <v>0.895</v>
      </c>
      <c r="S6078">
        <v>70217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16000</v>
      </c>
      <c r="P6079">
        <v>-1000</v>
      </c>
      <c r="Q6079">
        <v>3582.788641288148</v>
      </c>
      <c r="R6079">
        <v>0.895</v>
      </c>
      <c r="S6079">
        <v>54381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16000</v>
      </c>
      <c r="P6080">
        <v>0</v>
      </c>
      <c r="Q6080">
        <v>3582.788641288148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16000</v>
      </c>
      <c r="P6081">
        <v>0</v>
      </c>
      <c r="Q6081">
        <v>3582.788641288148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16000</v>
      </c>
      <c r="P6082">
        <v>0</v>
      </c>
      <c r="Q6082">
        <v>3582.788641288148</v>
      </c>
      <c r="R6082">
        <v>0.895</v>
      </c>
      <c r="S6082">
        <v>48720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16000</v>
      </c>
      <c r="P6083">
        <v>0</v>
      </c>
      <c r="Q6083">
        <v>3582.788641288148</v>
      </c>
      <c r="R6083">
        <v>0.895</v>
      </c>
      <c r="S6083">
        <v>48811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16000</v>
      </c>
      <c r="P6084">
        <v>0</v>
      </c>
      <c r="Q6084">
        <v>3582.788641288148</v>
      </c>
      <c r="R6084">
        <v>0.895</v>
      </c>
      <c r="S6084">
        <v>47574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16000</v>
      </c>
      <c r="P6085">
        <v>0</v>
      </c>
      <c r="Q6085">
        <v>3582.788641288148</v>
      </c>
      <c r="R6085">
        <v>0.895</v>
      </c>
      <c r="S6085">
        <v>45858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16000</v>
      </c>
      <c r="P6086">
        <v>0</v>
      </c>
      <c r="Q6086">
        <v>3582.788641288148</v>
      </c>
      <c r="R6086">
        <v>0.895</v>
      </c>
      <c r="S6086">
        <v>43419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16000</v>
      </c>
      <c r="P6087">
        <v>0</v>
      </c>
      <c r="Q6087">
        <v>3582.788641288148</v>
      </c>
      <c r="R6087">
        <v>0.895</v>
      </c>
      <c r="S6087">
        <v>43276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16000</v>
      </c>
      <c r="P6088">
        <v>0</v>
      </c>
      <c r="Q6088">
        <v>3582.788641288148</v>
      </c>
      <c r="R6088">
        <v>0.895</v>
      </c>
      <c r="S6088">
        <v>45282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16000</v>
      </c>
      <c r="P6089">
        <v>0</v>
      </c>
      <c r="Q6089">
        <v>3582.788641288148</v>
      </c>
      <c r="R6089">
        <v>0.895</v>
      </c>
      <c r="S6089">
        <v>46836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16000</v>
      </c>
      <c r="P6090">
        <v>0</v>
      </c>
      <c r="Q6090">
        <v>3582.788641288148</v>
      </c>
      <c r="R6090">
        <v>0.895</v>
      </c>
      <c r="S6090">
        <v>48246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16000</v>
      </c>
      <c r="P6091">
        <v>830.6958339528934</v>
      </c>
      <c r="Q6091">
        <v>2654.636871508379</v>
      </c>
      <c r="R6091">
        <v>0.895</v>
      </c>
      <c r="S6091">
        <v>48222.30416604711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16000</v>
      </c>
      <c r="P6092">
        <v>1000</v>
      </c>
      <c r="Q6092">
        <v>1537.318435754189</v>
      </c>
      <c r="R6092">
        <v>0.895</v>
      </c>
      <c r="S6092">
        <v>49788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15680</v>
      </c>
      <c r="O6093">
        <v>0</v>
      </c>
      <c r="P6093">
        <v>1000</v>
      </c>
      <c r="Q6093">
        <v>419.9999999999986</v>
      </c>
      <c r="R6093">
        <v>0.895</v>
      </c>
      <c r="S6093">
        <v>36185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419.9999999999986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419.9999999999986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419.9999999999986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419.9999999999986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419.9999999999986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419.9999999999986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-1000</v>
      </c>
      <c r="Q6100">
        <v>1314.999999999999</v>
      </c>
      <c r="R6100">
        <v>0.895</v>
      </c>
      <c r="S6100">
        <v>56629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-326.5306122449139</v>
      </c>
      <c r="O6101">
        <v>320.0000000000146</v>
      </c>
      <c r="P6101">
        <v>-1000</v>
      </c>
      <c r="Q6101">
        <v>2209.999999999999</v>
      </c>
      <c r="R6101">
        <v>0.895</v>
      </c>
      <c r="S6101">
        <v>57653.53061224491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-16000</v>
      </c>
      <c r="O6102">
        <v>16000.00000000001</v>
      </c>
      <c r="P6102">
        <v>-1000</v>
      </c>
      <c r="Q6102">
        <v>3104.999999999999</v>
      </c>
      <c r="R6102">
        <v>0.895</v>
      </c>
      <c r="S6102">
        <v>72248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16000.00000000001</v>
      </c>
      <c r="P6103">
        <v>-1000</v>
      </c>
      <c r="Q6103">
        <v>3999.999999999999</v>
      </c>
      <c r="R6103">
        <v>0.895</v>
      </c>
      <c r="S6103">
        <v>57916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16000.00000000001</v>
      </c>
      <c r="P6104">
        <v>-1.044771649605847E-12</v>
      </c>
      <c r="Q6104">
        <v>4000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1.782609615474939E-12</v>
      </c>
      <c r="O6105">
        <v>16000.00000000001</v>
      </c>
      <c r="P6105">
        <v>0</v>
      </c>
      <c r="Q6105">
        <v>4000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1.782609615474939E-12</v>
      </c>
      <c r="O6106">
        <v>16000.00000000001</v>
      </c>
      <c r="P6106">
        <v>0</v>
      </c>
      <c r="Q6106">
        <v>4000</v>
      </c>
      <c r="R6106">
        <v>0.895</v>
      </c>
      <c r="S6106">
        <v>51061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1.782609615474939E-12</v>
      </c>
      <c r="O6107">
        <v>16000.00000000001</v>
      </c>
      <c r="P6107">
        <v>0</v>
      </c>
      <c r="Q6107">
        <v>4000</v>
      </c>
      <c r="R6107">
        <v>0.895</v>
      </c>
      <c r="S6107">
        <v>48770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1.782609615474939E-12</v>
      </c>
      <c r="O6108">
        <v>16000.00000000001</v>
      </c>
      <c r="P6108">
        <v>0</v>
      </c>
      <c r="Q6108">
        <v>4000</v>
      </c>
      <c r="R6108">
        <v>0.895</v>
      </c>
      <c r="S6108">
        <v>38019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1.782609615474939E-12</v>
      </c>
      <c r="O6109">
        <v>16000.00000000001</v>
      </c>
      <c r="P6109">
        <v>0</v>
      </c>
      <c r="Q6109">
        <v>4000</v>
      </c>
      <c r="R6109">
        <v>0.895</v>
      </c>
      <c r="S6109">
        <v>44294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1.782609615474939E-12</v>
      </c>
      <c r="O6110">
        <v>16000</v>
      </c>
      <c r="P6110">
        <v>0</v>
      </c>
      <c r="Q6110">
        <v>4000</v>
      </c>
      <c r="R6110">
        <v>0.895</v>
      </c>
      <c r="S6110">
        <v>44337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16000</v>
      </c>
      <c r="P6111">
        <v>0</v>
      </c>
      <c r="Q6111">
        <v>4000</v>
      </c>
      <c r="R6111">
        <v>0.895</v>
      </c>
      <c r="S6111">
        <v>43404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16000</v>
      </c>
      <c r="P6112">
        <v>0</v>
      </c>
      <c r="Q6112">
        <v>4000</v>
      </c>
      <c r="R6112">
        <v>0.895</v>
      </c>
      <c r="S6112">
        <v>43850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16000</v>
      </c>
      <c r="P6113">
        <v>0</v>
      </c>
      <c r="Q6113">
        <v>4000</v>
      </c>
      <c r="R6113">
        <v>0.895</v>
      </c>
      <c r="S6113">
        <v>45749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1.782609615474939E-12</v>
      </c>
      <c r="O6114">
        <v>16000</v>
      </c>
      <c r="P6114">
        <v>0</v>
      </c>
      <c r="Q6114">
        <v>4000</v>
      </c>
      <c r="R6114">
        <v>0.895</v>
      </c>
      <c r="S6114">
        <v>46278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1.782609615474939E-12</v>
      </c>
      <c r="O6115">
        <v>16000</v>
      </c>
      <c r="P6115">
        <v>1000</v>
      </c>
      <c r="Q6115">
        <v>2882.68156424581</v>
      </c>
      <c r="R6115">
        <v>0.895</v>
      </c>
      <c r="S6115">
        <v>46875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15680.00000000001</v>
      </c>
      <c r="O6116">
        <v>-3.637978807091713E-12</v>
      </c>
      <c r="P6116">
        <v>1000</v>
      </c>
      <c r="Q6116">
        <v>1765.36312849162</v>
      </c>
      <c r="R6116">
        <v>0.895</v>
      </c>
      <c r="S6116">
        <v>32077.99999999999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-3.637978807091713E-12</v>
      </c>
      <c r="P6117">
        <v>1000</v>
      </c>
      <c r="Q6117">
        <v>648.0446927374301</v>
      </c>
      <c r="R6117">
        <v>0.895</v>
      </c>
      <c r="S6117">
        <v>48678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580.0000000000009</v>
      </c>
      <c r="Q6118">
        <v>-9.094947017729282E-13</v>
      </c>
      <c r="R6118">
        <v>0.895</v>
      </c>
      <c r="S6118">
        <v>50224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-1.856111636271282E-12</v>
      </c>
      <c r="O6119">
        <v>-1.818989403545856E-12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-1.818989403545856E-12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-1.856111636271282E-12</v>
      </c>
      <c r="O6121">
        <v>0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0</v>
      </c>
      <c r="O6122">
        <v>0</v>
      </c>
      <c r="P6122">
        <v>-6.259142618128332E-13</v>
      </c>
      <c r="Q6122">
        <v>-4.547473508864641E-13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-1000</v>
      </c>
      <c r="Q6123">
        <v>894.9999999999995</v>
      </c>
      <c r="R6123">
        <v>0.895</v>
      </c>
      <c r="S6123">
        <v>52651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-326.5306122449035</v>
      </c>
      <c r="O6124">
        <v>320.0000000000055</v>
      </c>
      <c r="P6124">
        <v>-1000</v>
      </c>
      <c r="Q6124">
        <v>1790</v>
      </c>
      <c r="R6124">
        <v>0.895</v>
      </c>
      <c r="S6124">
        <v>55432.5306122449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-16000</v>
      </c>
      <c r="O6125">
        <v>16000.00000000001</v>
      </c>
      <c r="P6125">
        <v>-1870.316647120549</v>
      </c>
      <c r="Q6125">
        <v>3424.986729214246</v>
      </c>
      <c r="R6125">
        <v>0.8741764298207979</v>
      </c>
      <c r="S6125">
        <v>73392.31664712055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16000.00000000001</v>
      </c>
      <c r="P6126">
        <v>-642.4729282522386</v>
      </c>
      <c r="Q6126">
        <v>4000</v>
      </c>
      <c r="R6126">
        <v>0.895</v>
      </c>
      <c r="S6126">
        <v>56327.47292825224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1.782609615474939E-12</v>
      </c>
      <c r="O6127">
        <v>16000</v>
      </c>
      <c r="P6127">
        <v>0</v>
      </c>
      <c r="Q6127">
        <v>4000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1.782609615474939E-12</v>
      </c>
      <c r="O6128">
        <v>16000</v>
      </c>
      <c r="P6128">
        <v>0</v>
      </c>
      <c r="Q6128">
        <v>4000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1.782609615474939E-12</v>
      </c>
      <c r="O6129">
        <v>16000</v>
      </c>
      <c r="P6129">
        <v>0</v>
      </c>
      <c r="Q6129">
        <v>4000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5.570655048359105E-14</v>
      </c>
      <c r="O6130">
        <v>16000</v>
      </c>
      <c r="P6130">
        <v>139.764634073099</v>
      </c>
      <c r="Q6130">
        <v>3843.838397683688</v>
      </c>
      <c r="R6130">
        <v>0.895</v>
      </c>
      <c r="S6130">
        <v>46624.2353659269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15680</v>
      </c>
      <c r="O6131">
        <v>-1.818989403545856E-12</v>
      </c>
      <c r="P6131">
        <v>1953.551094046033</v>
      </c>
      <c r="Q6131">
        <v>1606.496100458658</v>
      </c>
      <c r="R6131">
        <v>0.8731570026048396</v>
      </c>
      <c r="S6131">
        <v>27387.44890595396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0</v>
      </c>
      <c r="O6132">
        <v>-1.818989403545856E-12</v>
      </c>
      <c r="P6132">
        <v>0</v>
      </c>
      <c r="Q6132">
        <v>1606.496100458658</v>
      </c>
      <c r="R6132">
        <v>0.895</v>
      </c>
      <c r="S6132">
        <v>42761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-1.856111636271282E-12</v>
      </c>
      <c r="O6133">
        <v>0</v>
      </c>
      <c r="P6133">
        <v>0</v>
      </c>
      <c r="Q6133">
        <v>1606.496100458658</v>
      </c>
      <c r="R6133">
        <v>0.895</v>
      </c>
      <c r="S6133">
        <v>41072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0</v>
      </c>
      <c r="P6134">
        <v>0</v>
      </c>
      <c r="Q6134">
        <v>1606.496100458658</v>
      </c>
      <c r="R6134">
        <v>0.895</v>
      </c>
      <c r="S6134">
        <v>39267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0</v>
      </c>
      <c r="O6135">
        <v>0</v>
      </c>
      <c r="P6135">
        <v>0</v>
      </c>
      <c r="Q6135">
        <v>1606.496100458658</v>
      </c>
      <c r="R6135">
        <v>0.895</v>
      </c>
      <c r="S6135">
        <v>40491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-1.856111636271282E-12</v>
      </c>
      <c r="O6136">
        <v>1.818989403545856E-12</v>
      </c>
      <c r="P6136">
        <v>0</v>
      </c>
      <c r="Q6136">
        <v>1606.496100458658</v>
      </c>
      <c r="R6136">
        <v>0.895</v>
      </c>
      <c r="S6136">
        <v>39621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0</v>
      </c>
      <c r="O6137">
        <v>1.818989403545856E-12</v>
      </c>
      <c r="P6137">
        <v>-675.9497241731081</v>
      </c>
      <c r="Q6137">
        <v>2211.471103593591</v>
      </c>
      <c r="R6137">
        <v>0.895</v>
      </c>
      <c r="S6137">
        <v>42718.94972417311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-326.5306122448979</v>
      </c>
      <c r="O6138">
        <v>320</v>
      </c>
      <c r="P6138">
        <v>-1000</v>
      </c>
      <c r="Q6138">
        <v>3106.471103593591</v>
      </c>
      <c r="R6138">
        <v>0.895</v>
      </c>
      <c r="S6138">
        <v>46236.5306122449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-16000</v>
      </c>
      <c r="O6139">
        <v>16000</v>
      </c>
      <c r="P6139">
        <v>-1000</v>
      </c>
      <c r="Q6139">
        <v>4001.471103593591</v>
      </c>
      <c r="R6139">
        <v>0.895</v>
      </c>
      <c r="S6139">
        <v>63556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0</v>
      </c>
      <c r="O6140">
        <v>16000</v>
      </c>
      <c r="P6140">
        <v>0</v>
      </c>
      <c r="Q6140">
        <v>4001.471103593591</v>
      </c>
      <c r="R6140">
        <v>0.895</v>
      </c>
      <c r="S6140">
        <v>44891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15680</v>
      </c>
      <c r="O6141">
        <v>0</v>
      </c>
      <c r="P6141">
        <v>1998.8783223604</v>
      </c>
      <c r="Q6141">
        <v>1710.854215687441</v>
      </c>
      <c r="R6141">
        <v>0.8726375558103789</v>
      </c>
      <c r="S6141">
        <v>28336.12167763961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-328.7845002843657</v>
      </c>
      <c r="O6142">
        <v>322.2088102786765</v>
      </c>
      <c r="P6142">
        <v>528.5491343574739</v>
      </c>
      <c r="Q6142">
        <v>1120.296523667917</v>
      </c>
      <c r="R6142">
        <v>0.895</v>
      </c>
      <c r="S6142">
        <v>46624.23536592689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315.7646340730986</v>
      </c>
      <c r="O6143">
        <v>3.637978807091713E-12</v>
      </c>
      <c r="P6143">
        <v>1000</v>
      </c>
      <c r="Q6143">
        <v>2.978087913726995</v>
      </c>
      <c r="R6143">
        <v>0.895</v>
      </c>
      <c r="S6143">
        <v>46624.23536592691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6.728404681483396E-12</v>
      </c>
      <c r="O6144">
        <v>-3.637978807091713E-12</v>
      </c>
      <c r="P6144">
        <v>0</v>
      </c>
      <c r="Q6144">
        <v>2.978087913726995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3.637978807091713E-12</v>
      </c>
      <c r="P6145">
        <v>-1000</v>
      </c>
      <c r="Q6145">
        <v>897.978087913727</v>
      </c>
      <c r="R6145">
        <v>0.895</v>
      </c>
      <c r="S6145">
        <v>48667.00000000001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-16000</v>
      </c>
      <c r="O6146">
        <v>15680.00000000001</v>
      </c>
      <c r="P6146">
        <v>-1000</v>
      </c>
      <c r="Q6146">
        <v>1792.978087913727</v>
      </c>
      <c r="R6146">
        <v>0.895</v>
      </c>
      <c r="S6146">
        <v>63917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15366.40000000001</v>
      </c>
      <c r="O6147">
        <v>0</v>
      </c>
      <c r="P6147">
        <v>0</v>
      </c>
      <c r="Q6147">
        <v>1792.978087913727</v>
      </c>
      <c r="R6147">
        <v>0.895</v>
      </c>
      <c r="S6147">
        <v>32261.59999999999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-16000</v>
      </c>
      <c r="O6148">
        <v>15680</v>
      </c>
      <c r="P6148">
        <v>-1000</v>
      </c>
      <c r="Q6148">
        <v>2687.978087913727</v>
      </c>
      <c r="R6148">
        <v>0.895</v>
      </c>
      <c r="S6148">
        <v>66818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-326.5306122449035</v>
      </c>
      <c r="O6149">
        <v>16000.00000000001</v>
      </c>
      <c r="P6149">
        <v>-1000</v>
      </c>
      <c r="Q6149">
        <v>3582.978087913727</v>
      </c>
      <c r="R6149">
        <v>0.895</v>
      </c>
      <c r="S6149">
        <v>50018.5306122449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16000.00000000001</v>
      </c>
      <c r="P6150">
        <v>-465.9462704874562</v>
      </c>
      <c r="Q6150">
        <v>4000</v>
      </c>
      <c r="R6150">
        <v>0.895</v>
      </c>
      <c r="S6150">
        <v>49925.94627048745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16000</v>
      </c>
      <c r="P6151">
        <v>0</v>
      </c>
      <c r="Q6151">
        <v>4000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16000</v>
      </c>
      <c r="P6152">
        <v>0</v>
      </c>
      <c r="Q6152">
        <v>4000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1.782609615474939E-12</v>
      </c>
      <c r="O6153">
        <v>16000</v>
      </c>
      <c r="P6153">
        <v>4.184441053127619E-13</v>
      </c>
      <c r="Q6153">
        <v>4000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1.83831616595853E-12</v>
      </c>
      <c r="O6154">
        <v>16000</v>
      </c>
      <c r="P6154">
        <v>-1.049156546561528E-12</v>
      </c>
      <c r="Q6154">
        <v>4000.000000000001</v>
      </c>
      <c r="R6154">
        <v>0.895</v>
      </c>
      <c r="S6154">
        <v>47392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15680</v>
      </c>
      <c r="O6155">
        <v>-1.818989403545856E-12</v>
      </c>
      <c r="P6155">
        <v>1998.8783223604</v>
      </c>
      <c r="Q6155">
        <v>1709.38311209385</v>
      </c>
      <c r="R6155">
        <v>0.8726375558103789</v>
      </c>
      <c r="S6155">
        <v>28315.1216776396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0</v>
      </c>
      <c r="O6156">
        <v>-1.818989403545856E-12</v>
      </c>
      <c r="P6156">
        <v>0</v>
      </c>
      <c r="Q6156">
        <v>1709.38311209385</v>
      </c>
      <c r="R6156">
        <v>0.895</v>
      </c>
      <c r="S6156">
        <v>43898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0</v>
      </c>
      <c r="O6157">
        <v>-1.818989403545856E-12</v>
      </c>
      <c r="P6157">
        <v>0</v>
      </c>
      <c r="Q6157">
        <v>1709.38311209385</v>
      </c>
      <c r="R6157">
        <v>0.895</v>
      </c>
      <c r="S6157">
        <v>42549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-1.818989403545856E-12</v>
      </c>
      <c r="P6158">
        <v>0</v>
      </c>
      <c r="Q6158">
        <v>1709.38311209385</v>
      </c>
      <c r="R6158">
        <v>0.895</v>
      </c>
      <c r="S6158">
        <v>42016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-1.818989403545856E-12</v>
      </c>
      <c r="P6159">
        <v>0</v>
      </c>
      <c r="Q6159">
        <v>1709.38311209385</v>
      </c>
      <c r="R6159">
        <v>0.895</v>
      </c>
      <c r="S6159">
        <v>41286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0</v>
      </c>
      <c r="O6160">
        <v>-1.818989403545856E-12</v>
      </c>
      <c r="P6160">
        <v>0</v>
      </c>
      <c r="Q6160">
        <v>1709.38311209385</v>
      </c>
      <c r="R6160">
        <v>0.895</v>
      </c>
      <c r="S6160">
        <v>41751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0</v>
      </c>
      <c r="O6161">
        <v>-1.818989403545856E-12</v>
      </c>
      <c r="P6161">
        <v>-561.0322594707095</v>
      </c>
      <c r="Q6161">
        <v>2211.506984320135</v>
      </c>
      <c r="R6161">
        <v>0.895</v>
      </c>
      <c r="S6161">
        <v>44545.03225947071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-326.5306122448979</v>
      </c>
      <c r="O6162">
        <v>319.9999999999964</v>
      </c>
      <c r="P6162">
        <v>-1000</v>
      </c>
      <c r="Q6162">
        <v>3106.506984320135</v>
      </c>
      <c r="R6162">
        <v>0.895</v>
      </c>
      <c r="S6162">
        <v>46542.5306122449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-16000</v>
      </c>
      <c r="O6163">
        <v>16000</v>
      </c>
      <c r="P6163">
        <v>-1000</v>
      </c>
      <c r="Q6163">
        <v>4001.506984320135</v>
      </c>
      <c r="R6163">
        <v>0.895</v>
      </c>
      <c r="S6163">
        <v>64158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0</v>
      </c>
      <c r="O6164">
        <v>16000</v>
      </c>
      <c r="P6164">
        <v>0</v>
      </c>
      <c r="Q6164">
        <v>4001.506984320135</v>
      </c>
      <c r="R6164">
        <v>0.895</v>
      </c>
      <c r="S6164">
        <v>46656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15680</v>
      </c>
      <c r="O6165">
        <v>3.637978807091713E-12</v>
      </c>
      <c r="P6165">
        <v>1998.8783223604</v>
      </c>
      <c r="Q6165">
        <v>1710.890096413985</v>
      </c>
      <c r="R6165">
        <v>0.8726375558103789</v>
      </c>
      <c r="S6165">
        <v>30261.12167763961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7.938739687234493E-12</v>
      </c>
      <c r="O6166">
        <v>-3.637978807091713E-12</v>
      </c>
      <c r="P6166">
        <v>1033.395732122861</v>
      </c>
      <c r="Q6166">
        <v>554.3892906278979</v>
      </c>
      <c r="R6166">
        <v>0.8935538366706547</v>
      </c>
      <c r="S6166">
        <v>48161.60426787713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493.3957321228762</v>
      </c>
      <c r="Q6167">
        <v>3.109143004572616</v>
      </c>
      <c r="R6167">
        <v>0.895</v>
      </c>
      <c r="S6167">
        <v>48161.60426787712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-7.424446545085127E-12</v>
      </c>
      <c r="O6168">
        <v>3.637978807091713E-12</v>
      </c>
      <c r="P6168">
        <v>0</v>
      </c>
      <c r="Q6168">
        <v>3.109143004572616</v>
      </c>
      <c r="R6168">
        <v>0.895</v>
      </c>
      <c r="S6168">
        <v>47266.00000000001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3.637978807091713E-12</v>
      </c>
      <c r="P6169">
        <v>0</v>
      </c>
      <c r="Q6169">
        <v>3.109143004572616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3.637978807091713E-12</v>
      </c>
      <c r="P6170">
        <v>-1000</v>
      </c>
      <c r="Q6170">
        <v>898.1091430045726</v>
      </c>
      <c r="R6170">
        <v>0.895</v>
      </c>
      <c r="S6170">
        <v>51846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3.637978807091713E-12</v>
      </c>
      <c r="P6171">
        <v>0</v>
      </c>
      <c r="Q6171">
        <v>898.1091430045726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-326.530612244898</v>
      </c>
      <c r="O6172">
        <v>320.0000000000036</v>
      </c>
      <c r="P6172">
        <v>-1000</v>
      </c>
      <c r="Q6172">
        <v>1793.109143004573</v>
      </c>
      <c r="R6172">
        <v>0.895</v>
      </c>
      <c r="S6172">
        <v>53846.5306122449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-16000</v>
      </c>
      <c r="O6173">
        <v>16000</v>
      </c>
      <c r="P6173">
        <v>-1490.315621282478</v>
      </c>
      <c r="Q6173">
        <v>3105</v>
      </c>
      <c r="R6173">
        <v>0.8802771964951228</v>
      </c>
      <c r="S6173">
        <v>69264.31562128247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16000</v>
      </c>
      <c r="P6174">
        <v>-1000</v>
      </c>
      <c r="Q6174">
        <v>4000</v>
      </c>
      <c r="R6174">
        <v>0.895</v>
      </c>
      <c r="S6174">
        <v>51330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16000</v>
      </c>
      <c r="P6175">
        <v>0</v>
      </c>
      <c r="Q6175">
        <v>4000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1.782609615474939E-12</v>
      </c>
      <c r="O6176">
        <v>16000</v>
      </c>
      <c r="P6176">
        <v>0</v>
      </c>
      <c r="Q6176">
        <v>4000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1.782609615474939E-12</v>
      </c>
      <c r="O6177">
        <v>16000</v>
      </c>
      <c r="P6177">
        <v>0</v>
      </c>
      <c r="Q6177">
        <v>4000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5.570655048359105E-14</v>
      </c>
      <c r="O6178">
        <v>16000</v>
      </c>
      <c r="P6178">
        <v>0</v>
      </c>
      <c r="Q6178">
        <v>4000</v>
      </c>
      <c r="R6178">
        <v>0.895</v>
      </c>
      <c r="S6178">
        <v>48166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15680</v>
      </c>
      <c r="O6179">
        <v>-1.818989403545856E-12</v>
      </c>
      <c r="P6179">
        <v>1998.8783223604</v>
      </c>
      <c r="Q6179">
        <v>1709.383112093849</v>
      </c>
      <c r="R6179">
        <v>0.8726375558103789</v>
      </c>
      <c r="S6179">
        <v>28672.1216776396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-8191.320139196999</v>
      </c>
      <c r="O6180">
        <v>8027.493736413055</v>
      </c>
      <c r="P6180">
        <v>-222.8903338509057</v>
      </c>
      <c r="Q6180">
        <v>1908.869960890409</v>
      </c>
      <c r="R6180">
        <v>0.895</v>
      </c>
      <c r="S6180">
        <v>53203.2104730479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-8135.210473047903</v>
      </c>
      <c r="O6181">
        <v>16000</v>
      </c>
      <c r="P6181">
        <v>-1000</v>
      </c>
      <c r="Q6181">
        <v>2803.86996089041</v>
      </c>
      <c r="R6181">
        <v>0.895</v>
      </c>
      <c r="S6181">
        <v>53203.2104730479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15680</v>
      </c>
      <c r="O6182">
        <v>0</v>
      </c>
      <c r="P6182">
        <v>1651.254028081056</v>
      </c>
      <c r="Q6182">
        <v>921.7785831817882</v>
      </c>
      <c r="R6182">
        <v>0.8773506151924454</v>
      </c>
      <c r="S6182">
        <v>24042.74597191895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0</v>
      </c>
      <c r="O6183">
        <v>0</v>
      </c>
      <c r="P6183">
        <v>0</v>
      </c>
      <c r="Q6183">
        <v>921.7785831817882</v>
      </c>
      <c r="R6183">
        <v>0.895</v>
      </c>
      <c r="S6183">
        <v>40836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0</v>
      </c>
      <c r="O6184">
        <v>0</v>
      </c>
      <c r="P6184">
        <v>-442.3590922186088</v>
      </c>
      <c r="Q6184">
        <v>1317.689970717443</v>
      </c>
      <c r="R6184">
        <v>0.895</v>
      </c>
      <c r="S6184">
        <v>43673.3590922186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0</v>
      </c>
      <c r="O6185">
        <v>0</v>
      </c>
      <c r="P6185">
        <v>-1000</v>
      </c>
      <c r="Q6185">
        <v>2212.689970717443</v>
      </c>
      <c r="R6185">
        <v>0.895</v>
      </c>
      <c r="S6185">
        <v>44492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-326.5306122448979</v>
      </c>
      <c r="O6186">
        <v>320</v>
      </c>
      <c r="P6186">
        <v>-1000</v>
      </c>
      <c r="Q6186">
        <v>3107.689970717443</v>
      </c>
      <c r="R6186">
        <v>0.895</v>
      </c>
      <c r="S6186">
        <v>43606.5306122449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-16000</v>
      </c>
      <c r="O6187">
        <v>16000</v>
      </c>
      <c r="P6187">
        <v>-1000</v>
      </c>
      <c r="Q6187">
        <v>4002.689970717443</v>
      </c>
      <c r="R6187">
        <v>0.895</v>
      </c>
      <c r="S6187">
        <v>64920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0</v>
      </c>
      <c r="O6188">
        <v>16000</v>
      </c>
      <c r="P6188">
        <v>-5.245782732807642E-13</v>
      </c>
      <c r="Q6188">
        <v>4002.689970717444</v>
      </c>
      <c r="R6188">
        <v>0.895</v>
      </c>
      <c r="S6188">
        <v>48915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15680</v>
      </c>
      <c r="O6189">
        <v>0</v>
      </c>
      <c r="P6189">
        <v>1998.8783223604</v>
      </c>
      <c r="Q6189">
        <v>1712.073082811293</v>
      </c>
      <c r="R6189">
        <v>0.8726375558103789</v>
      </c>
      <c r="S6189">
        <v>33941.1216776396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-150.7596074053668</v>
      </c>
      <c r="O6190">
        <v>147.7444152572571</v>
      </c>
      <c r="P6190">
        <v>528.549134357474</v>
      </c>
      <c r="Q6190">
        <v>1121.515390791768</v>
      </c>
      <c r="R6190">
        <v>0.895</v>
      </c>
      <c r="S6190">
        <v>53203.2104730479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144.7895269520924</v>
      </c>
      <c r="O6191">
        <v>1.455191522836685E-11</v>
      </c>
      <c r="P6191">
        <v>1000</v>
      </c>
      <c r="Q6191">
        <v>4.196955037578846</v>
      </c>
      <c r="R6191">
        <v>0.895</v>
      </c>
      <c r="S6191">
        <v>53203.2104730479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2.64785925611825E-11</v>
      </c>
      <c r="O6192">
        <v>-1.455191522836685E-11</v>
      </c>
      <c r="P6192">
        <v>0</v>
      </c>
      <c r="Q6192">
        <v>4.196955037578846</v>
      </c>
      <c r="R6192">
        <v>0.895</v>
      </c>
      <c r="S6192">
        <v>55388.99999999997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-1.455191522836685E-11</v>
      </c>
      <c r="P6193">
        <v>0</v>
      </c>
      <c r="Q6193">
        <v>4.196955037578846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-3.712223272542564E-12</v>
      </c>
      <c r="O6194">
        <v>-7.275957614183426E-12</v>
      </c>
      <c r="P6194">
        <v>0</v>
      </c>
      <c r="Q6194">
        <v>4.196955037578846</v>
      </c>
      <c r="R6194">
        <v>0.895</v>
      </c>
      <c r="S6194">
        <v>58254.00000000001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-7.275957614183426E-12</v>
      </c>
      <c r="P6195">
        <v>-1000</v>
      </c>
      <c r="Q6195">
        <v>899.1969550375788</v>
      </c>
      <c r="R6195">
        <v>0.895</v>
      </c>
      <c r="S6195">
        <v>59680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-16000</v>
      </c>
      <c r="O6196">
        <v>15679.99999999999</v>
      </c>
      <c r="P6196">
        <v>-1489.036218714991</v>
      </c>
      <c r="Q6196">
        <v>2210</v>
      </c>
      <c r="R6196">
        <v>0.8803029963190676</v>
      </c>
      <c r="S6196">
        <v>76020.03621871499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-326.5306122449091</v>
      </c>
      <c r="O6197">
        <v>16000</v>
      </c>
      <c r="P6197">
        <v>-1000</v>
      </c>
      <c r="Q6197">
        <v>3105</v>
      </c>
      <c r="R6197">
        <v>0.895</v>
      </c>
      <c r="S6197">
        <v>59938.53061224491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16000</v>
      </c>
      <c r="P6198">
        <v>-1000</v>
      </c>
      <c r="Q6198">
        <v>4000</v>
      </c>
      <c r="R6198">
        <v>0.895</v>
      </c>
      <c r="S6198">
        <v>59727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16000</v>
      </c>
      <c r="P6199">
        <v>0</v>
      </c>
      <c r="Q6199">
        <v>4000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1.782609615474939E-12</v>
      </c>
      <c r="O6200">
        <v>16000</v>
      </c>
      <c r="P6200">
        <v>0</v>
      </c>
      <c r="Q6200">
        <v>4000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1.782609615474939E-12</v>
      </c>
      <c r="O6201">
        <v>16000</v>
      </c>
      <c r="P6201">
        <v>4.184441053127619E-13</v>
      </c>
      <c r="Q6201">
        <v>4000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5.800348863347672E-14</v>
      </c>
      <c r="O6202">
        <v>16000</v>
      </c>
      <c r="P6202">
        <v>1998.8783223604</v>
      </c>
      <c r="Q6202">
        <v>1709.383112093849</v>
      </c>
      <c r="R6202">
        <v>0.8726375558103789</v>
      </c>
      <c r="S6202">
        <v>51623.12167763961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15680</v>
      </c>
      <c r="O6203">
        <v>0</v>
      </c>
      <c r="P6203">
        <v>1333.56994603644</v>
      </c>
      <c r="Q6203">
        <v>200.4896178408208</v>
      </c>
      <c r="R6203">
        <v>0.8838065450713729</v>
      </c>
      <c r="S6203">
        <v>34266.43005396357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1.856111636271282E-12</v>
      </c>
      <c r="O6204">
        <v>-1.818989403545856E-12</v>
      </c>
      <c r="P6204">
        <v>177.4228753717477</v>
      </c>
      <c r="Q6204">
        <v>2.251768263448866</v>
      </c>
      <c r="R6204">
        <v>0.895</v>
      </c>
      <c r="S6204">
        <v>51259.57712462825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-2631.121677639609</v>
      </c>
      <c r="O6205">
        <v>2578.499244086815</v>
      </c>
      <c r="P6205">
        <v>0</v>
      </c>
      <c r="Q6205">
        <v>2.251768263448866</v>
      </c>
      <c r="R6205">
        <v>0.895</v>
      </c>
      <c r="S6205">
        <v>51623.12167763961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2526.929259205081</v>
      </c>
      <c r="O6206">
        <v>-3.637978807091713E-12</v>
      </c>
      <c r="P6206">
        <v>0</v>
      </c>
      <c r="Q6206">
        <v>2.251768263448866</v>
      </c>
      <c r="R6206">
        <v>0.895</v>
      </c>
      <c r="S6206">
        <v>45388.07074079492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-3704.121677639609</v>
      </c>
      <c r="O6207">
        <v>3630.039244086813</v>
      </c>
      <c r="P6207">
        <v>-1000</v>
      </c>
      <c r="Q6207">
        <v>897.2517682634489</v>
      </c>
      <c r="R6207">
        <v>0.895</v>
      </c>
      <c r="S6207">
        <v>51623.12167763961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-4003.121677639609</v>
      </c>
      <c r="O6208">
        <v>7553.098488173629</v>
      </c>
      <c r="P6208">
        <v>-1000</v>
      </c>
      <c r="Q6208">
        <v>1792.251768263449</v>
      </c>
      <c r="R6208">
        <v>0.895</v>
      </c>
      <c r="S6208">
        <v>51623.12167763961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-2676.121677639609</v>
      </c>
      <c r="O6209">
        <v>10175.69773226045</v>
      </c>
      <c r="P6209">
        <v>-1000</v>
      </c>
      <c r="Q6209">
        <v>2687.251768263449</v>
      </c>
      <c r="R6209">
        <v>0.895</v>
      </c>
      <c r="S6209">
        <v>51623.12167763961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-5943.165579326072</v>
      </c>
      <c r="O6210">
        <v>16000</v>
      </c>
      <c r="P6210">
        <v>-1000</v>
      </c>
      <c r="Q6210">
        <v>3582.251768263449</v>
      </c>
      <c r="R6210">
        <v>0.895</v>
      </c>
      <c r="S6210">
        <v>54847.16557932607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0</v>
      </c>
      <c r="O6211">
        <v>16000</v>
      </c>
      <c r="P6211">
        <v>-469.2737430167593</v>
      </c>
      <c r="Q6211">
        <v>4002.251768263448</v>
      </c>
      <c r="R6211">
        <v>0.895</v>
      </c>
      <c r="S6211">
        <v>50357.27374301676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4317.36503291883</v>
      </c>
      <c r="O6212">
        <v>11594.52547661344</v>
      </c>
      <c r="P6212">
        <v>579.9999999999999</v>
      </c>
      <c r="Q6212">
        <v>3354.207075526018</v>
      </c>
      <c r="R6212">
        <v>0.895</v>
      </c>
      <c r="S6212">
        <v>45005.63496708117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529.8783223603973</v>
      </c>
      <c r="O6213">
        <v>11053.83331093956</v>
      </c>
      <c r="P6213">
        <v>1000</v>
      </c>
      <c r="Q6213">
        <v>2236.888639771828</v>
      </c>
      <c r="R6213">
        <v>0.895</v>
      </c>
      <c r="S6213">
        <v>51623.12167763961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5562.878322360388</v>
      </c>
      <c r="O6214">
        <v>5377.426859551411</v>
      </c>
      <c r="P6214">
        <v>1000</v>
      </c>
      <c r="Q6214">
        <v>1119.570204017637</v>
      </c>
      <c r="R6214">
        <v>0.895</v>
      </c>
      <c r="S6214">
        <v>51623.12167763961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5269.878322360387</v>
      </c>
      <c r="O6215">
        <v>-7.275957614183426E-12</v>
      </c>
      <c r="P6215">
        <v>1000</v>
      </c>
      <c r="Q6215">
        <v>2.251768263447048</v>
      </c>
      <c r="R6215">
        <v>0.895</v>
      </c>
      <c r="S6215">
        <v>51623.12167763961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-7.275957614183426E-12</v>
      </c>
      <c r="P6216">
        <v>4.068879076277819E-13</v>
      </c>
      <c r="Q6216">
        <v>2.251768263447048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-7.275957614183426E-12</v>
      </c>
      <c r="P6217">
        <v>0</v>
      </c>
      <c r="Q6217">
        <v>2.251768263447048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-7.275957614183426E-12</v>
      </c>
      <c r="P6218">
        <v>0</v>
      </c>
      <c r="Q6218">
        <v>2.251768263447048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-8.275957614183426E-12</v>
      </c>
      <c r="P6219">
        <v>0</v>
      </c>
      <c r="Q6219">
        <v>2.251768263447048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-326.5306122449101</v>
      </c>
      <c r="O6220">
        <v>320.0000000000036</v>
      </c>
      <c r="P6220">
        <v>-1000</v>
      </c>
      <c r="Q6220">
        <v>897.2517682634472</v>
      </c>
      <c r="R6220">
        <v>0.895</v>
      </c>
      <c r="S6220">
        <v>58306.53061224491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-16000</v>
      </c>
      <c r="O6221">
        <v>16000</v>
      </c>
      <c r="P6221">
        <v>-1491.324000866277</v>
      </c>
      <c r="Q6221">
        <v>2210</v>
      </c>
      <c r="R6221">
        <v>0.8802568931861928</v>
      </c>
      <c r="S6221">
        <v>69290.32400086627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16000</v>
      </c>
      <c r="P6222">
        <v>-1000</v>
      </c>
      <c r="Q6222">
        <v>3105</v>
      </c>
      <c r="R6222">
        <v>0.895</v>
      </c>
      <c r="S6222">
        <v>52839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16000</v>
      </c>
      <c r="P6223">
        <v>-1000</v>
      </c>
      <c r="Q6223">
        <v>4000</v>
      </c>
      <c r="R6223">
        <v>0.895</v>
      </c>
      <c r="S6223">
        <v>51646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1.782609615474939E-12</v>
      </c>
      <c r="O6224">
        <v>16000</v>
      </c>
      <c r="P6224">
        <v>0</v>
      </c>
      <c r="Q6224">
        <v>4000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1.782609615474939E-12</v>
      </c>
      <c r="O6225">
        <v>16000</v>
      </c>
      <c r="P6225">
        <v>0</v>
      </c>
      <c r="Q6225">
        <v>4000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65.89624481834015</v>
      </c>
      <c r="O6226">
        <v>15932.75893385884</v>
      </c>
      <c r="P6226">
        <v>1998.8783223604</v>
      </c>
      <c r="Q6226">
        <v>1709.383112093849</v>
      </c>
      <c r="R6226">
        <v>0.8726375558103789</v>
      </c>
      <c r="S6226">
        <v>49875.22543282126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15614.10375518166</v>
      </c>
      <c r="O6227">
        <v>-3.637978807091713E-12</v>
      </c>
      <c r="P6227">
        <v>1333.56994603644</v>
      </c>
      <c r="Q6227">
        <v>200.4896178408212</v>
      </c>
      <c r="R6227">
        <v>0.8838065450713729</v>
      </c>
      <c r="S6227">
        <v>34174.3262987819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0</v>
      </c>
      <c r="O6228">
        <v>-3.637978807091713E-12</v>
      </c>
      <c r="P6228">
        <v>177.4228753717477</v>
      </c>
      <c r="Q6228">
        <v>2.251768263449321</v>
      </c>
      <c r="R6228">
        <v>0.895</v>
      </c>
      <c r="S6228">
        <v>49267.57712462825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-1795.225432821263</v>
      </c>
      <c r="O6229">
        <v>1759.320924164835</v>
      </c>
      <c r="P6229">
        <v>0</v>
      </c>
      <c r="Q6229">
        <v>2.251768263449321</v>
      </c>
      <c r="R6229">
        <v>0.895</v>
      </c>
      <c r="S6229">
        <v>49875.22543282126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1724.134505681539</v>
      </c>
      <c r="O6230">
        <v>0</v>
      </c>
      <c r="P6230">
        <v>0</v>
      </c>
      <c r="Q6230">
        <v>2.251768263449321</v>
      </c>
      <c r="R6230">
        <v>0.895</v>
      </c>
      <c r="S6230">
        <v>45833.86549431846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0</v>
      </c>
      <c r="O6231">
        <v>0</v>
      </c>
      <c r="P6231">
        <v>-469.2737430167589</v>
      </c>
      <c r="Q6231">
        <v>422.2517682634489</v>
      </c>
      <c r="R6231">
        <v>0.895</v>
      </c>
      <c r="S6231">
        <v>49428.27374301675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0</v>
      </c>
      <c r="O6232">
        <v>0</v>
      </c>
      <c r="P6232">
        <v>-1000</v>
      </c>
      <c r="Q6232">
        <v>1317.251768263449</v>
      </c>
      <c r="R6232">
        <v>0.895</v>
      </c>
      <c r="S6232">
        <v>49731.99999999999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-326.5306122448978</v>
      </c>
      <c r="O6233">
        <v>319.9999999999964</v>
      </c>
      <c r="P6233">
        <v>-1000</v>
      </c>
      <c r="Q6233">
        <v>2212.251768263449</v>
      </c>
      <c r="R6233">
        <v>0.895</v>
      </c>
      <c r="S6233">
        <v>49657.5306122449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-16000</v>
      </c>
      <c r="O6234">
        <v>15999.99999999999</v>
      </c>
      <c r="P6234">
        <v>-1000</v>
      </c>
      <c r="Q6234">
        <v>3107.251768263449</v>
      </c>
      <c r="R6234">
        <v>0.895</v>
      </c>
      <c r="S6234">
        <v>64429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0</v>
      </c>
      <c r="O6235">
        <v>15999.99999999999</v>
      </c>
      <c r="P6235">
        <v>-1000</v>
      </c>
      <c r="Q6235">
        <v>4002.251768263449</v>
      </c>
      <c r="R6235">
        <v>0.895</v>
      </c>
      <c r="S6235">
        <v>50371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-5.570655048359184E-14</v>
      </c>
      <c r="O6236">
        <v>15999.99999999999</v>
      </c>
      <c r="P6236">
        <v>0</v>
      </c>
      <c r="Q6236">
        <v>4002.251768263449</v>
      </c>
      <c r="R6236">
        <v>0.895</v>
      </c>
      <c r="S6236">
        <v>49402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15680.00000000001</v>
      </c>
      <c r="O6237">
        <v>-2.182787284255028E-11</v>
      </c>
      <c r="P6237">
        <v>1998.8783223604</v>
      </c>
      <c r="Q6237">
        <v>1711.634880357298</v>
      </c>
      <c r="R6237">
        <v>0.8726375558103789</v>
      </c>
      <c r="S6237">
        <v>33004.12167763959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-5.881165455028079E-12</v>
      </c>
      <c r="O6238">
        <v>-1.455191522836685E-11</v>
      </c>
      <c r="P6238">
        <v>805.7745671787413</v>
      </c>
      <c r="Q6238">
        <v>811.3281013866372</v>
      </c>
      <c r="R6238">
        <v>0.895</v>
      </c>
      <c r="S6238">
        <v>49875.22543282127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-1.455191522836685E-11</v>
      </c>
      <c r="P6239">
        <v>722.7745671787328</v>
      </c>
      <c r="Q6239">
        <v>3.758752583583373</v>
      </c>
      <c r="R6239">
        <v>0.895</v>
      </c>
      <c r="S6239">
        <v>49875.22543282127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3.128305462142344E-13</v>
      </c>
      <c r="O6240">
        <v>-1.455191522836685E-11</v>
      </c>
      <c r="P6240">
        <v>-9.201683187314136E-13</v>
      </c>
      <c r="Q6240">
        <v>3.758752583584283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-1.455191522836685E-11</v>
      </c>
      <c r="P6241">
        <v>-9.201683187314136E-13</v>
      </c>
      <c r="Q6241">
        <v>3.758752583585192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-16000</v>
      </c>
      <c r="O6242">
        <v>15679.99999999999</v>
      </c>
      <c r="P6242">
        <v>-1000.000000000001</v>
      </c>
      <c r="Q6242">
        <v>898.7587525835861</v>
      </c>
      <c r="R6242">
        <v>0.895</v>
      </c>
      <c r="S6242">
        <v>71986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15366.39999999999</v>
      </c>
      <c r="O6243">
        <v>0</v>
      </c>
      <c r="P6243">
        <v>0</v>
      </c>
      <c r="Q6243">
        <v>898.7587525835861</v>
      </c>
      <c r="R6243">
        <v>0.895</v>
      </c>
      <c r="S6243">
        <v>36812.60000000001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-1000</v>
      </c>
      <c r="Q6244">
        <v>1793.758752583586</v>
      </c>
      <c r="R6244">
        <v>0.895</v>
      </c>
      <c r="S6244">
        <v>50349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-326.530612244898</v>
      </c>
      <c r="O6245">
        <v>320</v>
      </c>
      <c r="P6245">
        <v>-1000</v>
      </c>
      <c r="Q6245">
        <v>2688.758752583586</v>
      </c>
      <c r="R6245">
        <v>0.895</v>
      </c>
      <c r="S6245">
        <v>54823.5306122449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-16000</v>
      </c>
      <c r="O6246">
        <v>16000</v>
      </c>
      <c r="P6246">
        <v>-1426.512559677262</v>
      </c>
      <c r="Q6246">
        <v>3946.401056449178</v>
      </c>
      <c r="R6246">
        <v>0.8816202110061508</v>
      </c>
      <c r="S6246">
        <v>67802.51255967727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16000</v>
      </c>
      <c r="P6247">
        <v>-59.88708776628182</v>
      </c>
      <c r="Q6247">
        <v>4000</v>
      </c>
      <c r="R6247">
        <v>0.895</v>
      </c>
      <c r="S6247">
        <v>48504.88708776628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16000</v>
      </c>
      <c r="P6248">
        <v>0</v>
      </c>
      <c r="Q6248">
        <v>4000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16000</v>
      </c>
      <c r="P6249">
        <v>0</v>
      </c>
      <c r="Q6249">
        <v>4000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16000</v>
      </c>
      <c r="P6250">
        <v>0</v>
      </c>
      <c r="Q6250">
        <v>4000</v>
      </c>
      <c r="R6250">
        <v>0.895</v>
      </c>
      <c r="S6250">
        <v>46032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16000</v>
      </c>
      <c r="P6251">
        <v>0</v>
      </c>
      <c r="Q6251">
        <v>4000</v>
      </c>
      <c r="R6251">
        <v>0.895</v>
      </c>
      <c r="S6251">
        <v>45238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16000</v>
      </c>
      <c r="P6252">
        <v>580</v>
      </c>
      <c r="Q6252">
        <v>3351.95530726257</v>
      </c>
      <c r="R6252">
        <v>0.895</v>
      </c>
      <c r="S6252">
        <v>40207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16000</v>
      </c>
      <c r="P6253">
        <v>1000</v>
      </c>
      <c r="Q6253">
        <v>2234.63687150838</v>
      </c>
      <c r="R6253">
        <v>0.895</v>
      </c>
      <c r="S6253">
        <v>37126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16000</v>
      </c>
      <c r="P6254">
        <v>0</v>
      </c>
      <c r="Q6254">
        <v>2234.63687150838</v>
      </c>
      <c r="R6254">
        <v>0.895</v>
      </c>
      <c r="S6254">
        <v>38674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16000</v>
      </c>
      <c r="P6255">
        <v>0</v>
      </c>
      <c r="Q6255">
        <v>2234.63687150838</v>
      </c>
      <c r="R6255">
        <v>0.895</v>
      </c>
      <c r="S6255">
        <v>39507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16000</v>
      </c>
      <c r="P6256">
        <v>0</v>
      </c>
      <c r="Q6256">
        <v>2234.63687150838</v>
      </c>
      <c r="R6256">
        <v>0.895</v>
      </c>
      <c r="S6256">
        <v>39954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16000</v>
      </c>
      <c r="P6257">
        <v>0</v>
      </c>
      <c r="Q6257">
        <v>2234.63687150838</v>
      </c>
      <c r="R6257">
        <v>0.895</v>
      </c>
      <c r="S6257">
        <v>44434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16000</v>
      </c>
      <c r="P6258">
        <v>0</v>
      </c>
      <c r="Q6258">
        <v>2234.63687150838</v>
      </c>
      <c r="R6258">
        <v>0.895</v>
      </c>
      <c r="S6258">
        <v>44770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16000</v>
      </c>
      <c r="P6259">
        <v>0</v>
      </c>
      <c r="Q6259">
        <v>2234.63687150838</v>
      </c>
      <c r="R6259">
        <v>0.895</v>
      </c>
      <c r="S6259">
        <v>45225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16000</v>
      </c>
      <c r="P6260">
        <v>0</v>
      </c>
      <c r="Q6260">
        <v>2234.63687150838</v>
      </c>
      <c r="R6260">
        <v>0.895</v>
      </c>
      <c r="S6260">
        <v>45708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15680</v>
      </c>
      <c r="O6261">
        <v>0</v>
      </c>
      <c r="P6261">
        <v>1000</v>
      </c>
      <c r="Q6261">
        <v>1117.31843575419</v>
      </c>
      <c r="R6261">
        <v>0.895</v>
      </c>
      <c r="S6261">
        <v>31179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1000</v>
      </c>
      <c r="Q6262">
        <v>4.547473508864641E-13</v>
      </c>
      <c r="R6262">
        <v>0.895</v>
      </c>
      <c r="S6262">
        <v>49536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</v>
      </c>
      <c r="Q6263">
        <v>4.547473508864641E-13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</v>
      </c>
      <c r="Q6264">
        <v>4.547473508864641E-13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</v>
      </c>
      <c r="Q6265">
        <v>4.547473508864641E-13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</v>
      </c>
      <c r="Q6266">
        <v>4.547473508864641E-13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-4.875109677036267E-13</v>
      </c>
      <c r="Q6267">
        <v>9.994523427340918E-13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-1000.000000000001</v>
      </c>
      <c r="Q6268">
        <v>895.0000000000022</v>
      </c>
      <c r="R6268">
        <v>0.895</v>
      </c>
      <c r="S6268">
        <v>50097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-16000</v>
      </c>
      <c r="O6269">
        <v>15680</v>
      </c>
      <c r="P6269">
        <v>-1000.000000000001</v>
      </c>
      <c r="Q6269">
        <v>1790.000000000003</v>
      </c>
      <c r="R6269">
        <v>0.895</v>
      </c>
      <c r="S6269">
        <v>64655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-326.5306122449072</v>
      </c>
      <c r="O6270">
        <v>16000.00000000001</v>
      </c>
      <c r="P6270">
        <v>-1000.000000000001</v>
      </c>
      <c r="Q6270">
        <v>2685.000000000005</v>
      </c>
      <c r="R6270">
        <v>0.895</v>
      </c>
      <c r="S6270">
        <v>51637.53061224491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16000.00000000001</v>
      </c>
      <c r="P6271">
        <v>-469.2737430167508</v>
      </c>
      <c r="Q6271">
        <v>3104.999999999997</v>
      </c>
      <c r="R6271">
        <v>0.895</v>
      </c>
      <c r="S6271">
        <v>54059.27374301675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16000.00000000001</v>
      </c>
      <c r="P6272">
        <v>-1000.000000000001</v>
      </c>
      <c r="Q6272">
        <v>3999.999999999998</v>
      </c>
      <c r="R6272">
        <v>0.895</v>
      </c>
      <c r="S6272">
        <v>50834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1.782609615474939E-12</v>
      </c>
      <c r="O6273">
        <v>16000.00000000001</v>
      </c>
      <c r="P6273">
        <v>-9.201683187314136E-13</v>
      </c>
      <c r="Q6273">
        <v>3999.999999999999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1.782609615474939E-12</v>
      </c>
      <c r="O6274">
        <v>16000.00000000001</v>
      </c>
      <c r="P6274">
        <v>-9.201683187314136E-13</v>
      </c>
      <c r="Q6274">
        <v>4000</v>
      </c>
      <c r="R6274">
        <v>0.895</v>
      </c>
      <c r="S6274">
        <v>42767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1.782609615474939E-12</v>
      </c>
      <c r="O6275">
        <v>16000</v>
      </c>
      <c r="P6275">
        <v>0</v>
      </c>
      <c r="Q6275">
        <v>4000</v>
      </c>
      <c r="R6275">
        <v>0.895</v>
      </c>
      <c r="S6275">
        <v>43268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1.782609615474939E-12</v>
      </c>
      <c r="O6276">
        <v>16000</v>
      </c>
      <c r="P6276">
        <v>-3.727169216931901E-14</v>
      </c>
      <c r="Q6276">
        <v>4000</v>
      </c>
      <c r="R6276">
        <v>0.895</v>
      </c>
      <c r="S6276">
        <v>43339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1.782609615474939E-12</v>
      </c>
      <c r="O6277">
        <v>16000</v>
      </c>
      <c r="P6277">
        <v>1000</v>
      </c>
      <c r="Q6277">
        <v>2882.68156424581</v>
      </c>
      <c r="R6277">
        <v>0.895</v>
      </c>
      <c r="S6277">
        <v>40940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16000</v>
      </c>
      <c r="P6278">
        <v>580.0000000000033</v>
      </c>
      <c r="Q6278">
        <v>2234.636871508376</v>
      </c>
      <c r="R6278">
        <v>0.895</v>
      </c>
      <c r="S6278">
        <v>40967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16000</v>
      </c>
      <c r="P6279">
        <v>-9.201683187314136E-13</v>
      </c>
      <c r="Q6279">
        <v>2234.636871508377</v>
      </c>
      <c r="R6279">
        <v>0.895</v>
      </c>
      <c r="S6279">
        <v>39995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16000</v>
      </c>
      <c r="P6280">
        <v>-9.201683187314136E-13</v>
      </c>
      <c r="Q6280">
        <v>2234.636871508379</v>
      </c>
      <c r="R6280">
        <v>0.895</v>
      </c>
      <c r="S6280">
        <v>41243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16000</v>
      </c>
      <c r="P6281">
        <v>-9.201683187314136E-13</v>
      </c>
      <c r="Q6281">
        <v>2234.63687150838</v>
      </c>
      <c r="R6281">
        <v>0.895</v>
      </c>
      <c r="S6281">
        <v>42709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16000</v>
      </c>
      <c r="P6282">
        <v>0</v>
      </c>
      <c r="Q6282">
        <v>2234.63687150838</v>
      </c>
      <c r="R6282">
        <v>0.895</v>
      </c>
      <c r="S6282">
        <v>42328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16000</v>
      </c>
      <c r="P6283">
        <v>0</v>
      </c>
      <c r="Q6283">
        <v>2234.63687150838</v>
      </c>
      <c r="R6283">
        <v>0.895</v>
      </c>
      <c r="S6283">
        <v>42718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16000</v>
      </c>
      <c r="P6284">
        <v>1000</v>
      </c>
      <c r="Q6284">
        <v>1117.31843575419</v>
      </c>
      <c r="R6284">
        <v>0.895</v>
      </c>
      <c r="S6284">
        <v>43005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15680.00000000001</v>
      </c>
      <c r="O6285">
        <v>-7.275957614183426E-12</v>
      </c>
      <c r="P6285">
        <v>1000</v>
      </c>
      <c r="Q6285">
        <v>0</v>
      </c>
      <c r="R6285">
        <v>0.895</v>
      </c>
      <c r="S6285">
        <v>34561.99999999999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0</v>
      </c>
      <c r="Q6286">
        <v>0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-1.856111636271282E-12</v>
      </c>
      <c r="O6287">
        <v>-5.456968210637569E-12</v>
      </c>
      <c r="P6287">
        <v>0</v>
      </c>
      <c r="Q6287">
        <v>0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-5.456968210637569E-12</v>
      </c>
      <c r="P6288">
        <v>0</v>
      </c>
      <c r="Q6288">
        <v>0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-1.856111636271282E-12</v>
      </c>
      <c r="O6289">
        <v>-3.637978807091713E-12</v>
      </c>
      <c r="P6289">
        <v>0</v>
      </c>
      <c r="Q6289">
        <v>0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-3.637978807091713E-12</v>
      </c>
      <c r="P6290">
        <v>-469.2737430167599</v>
      </c>
      <c r="Q6290">
        <v>420</v>
      </c>
      <c r="R6290">
        <v>0.895</v>
      </c>
      <c r="S6290">
        <v>50274.27374301676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-3.637978807091713E-12</v>
      </c>
      <c r="P6291">
        <v>-1000.000000000002</v>
      </c>
      <c r="Q6291">
        <v>1315.000000000002</v>
      </c>
      <c r="R6291">
        <v>0.8949999999999999</v>
      </c>
      <c r="S6291">
        <v>50291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-3.637978807091713E-12</v>
      </c>
      <c r="P6292">
        <v>-1000</v>
      </c>
      <c r="Q6292">
        <v>2210.000000000002</v>
      </c>
      <c r="R6292">
        <v>0.895</v>
      </c>
      <c r="S6292">
        <v>49676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-16000</v>
      </c>
      <c r="O6293">
        <v>15680</v>
      </c>
      <c r="P6293">
        <v>-1000</v>
      </c>
      <c r="Q6293">
        <v>3105.000000000002</v>
      </c>
      <c r="R6293">
        <v>0.895</v>
      </c>
      <c r="S6293">
        <v>66034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-326.5306122449054</v>
      </c>
      <c r="O6294">
        <v>16000</v>
      </c>
      <c r="P6294">
        <v>-1000</v>
      </c>
      <c r="Q6294">
        <v>4000.000000000002</v>
      </c>
      <c r="R6294">
        <v>0.895</v>
      </c>
      <c r="S6294">
        <v>51672.5306122449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16000</v>
      </c>
      <c r="P6295">
        <v>0</v>
      </c>
      <c r="Q6295">
        <v>4000.000000000002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1.782609615474939E-12</v>
      </c>
      <c r="O6296">
        <v>16000</v>
      </c>
      <c r="P6296">
        <v>2.144953560657391E-12</v>
      </c>
      <c r="Q6296">
        <v>4000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1.782609615474939E-12</v>
      </c>
      <c r="O6297">
        <v>16000</v>
      </c>
      <c r="P6297">
        <v>8.368882106255238E-13</v>
      </c>
      <c r="Q6297">
        <v>4000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5.570655048359105E-14</v>
      </c>
      <c r="O6298">
        <v>16000</v>
      </c>
      <c r="P6298">
        <v>-5.245782732807642E-13</v>
      </c>
      <c r="Q6298">
        <v>4000</v>
      </c>
      <c r="R6298">
        <v>0.895</v>
      </c>
      <c r="S6298">
        <v>48050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9940.943592743442</v>
      </c>
      <c r="O6299">
        <v>5856.18000740465</v>
      </c>
      <c r="P6299">
        <v>1000</v>
      </c>
      <c r="Q6299">
        <v>2882.68156424581</v>
      </c>
      <c r="R6299">
        <v>0.895</v>
      </c>
      <c r="S6299">
        <v>36879.05640725656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-4397.000000000009</v>
      </c>
      <c r="O6300">
        <v>10165.24000740466</v>
      </c>
      <c r="P6300">
        <v>1000</v>
      </c>
      <c r="Q6300">
        <v>1765.36312849162</v>
      </c>
      <c r="R6300">
        <v>0.895</v>
      </c>
      <c r="S6300">
        <v>49985.00000000001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-5953.836727138101</v>
      </c>
      <c r="O6301">
        <v>16000</v>
      </c>
      <c r="P6301">
        <v>320.8367271380971</v>
      </c>
      <c r="Q6301">
        <v>1406.886338393188</v>
      </c>
      <c r="R6301">
        <v>0.895</v>
      </c>
      <c r="S6301">
        <v>49985.00000000001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15680</v>
      </c>
      <c r="O6302">
        <v>0</v>
      </c>
      <c r="P6302">
        <v>1246.205109218808</v>
      </c>
      <c r="Q6302">
        <v>0.5866948503694402</v>
      </c>
      <c r="R6302">
        <v>0.8861590166369577</v>
      </c>
      <c r="S6302">
        <v>25651.79489078119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-3.712223272542564E-12</v>
      </c>
      <c r="O6303">
        <v>3.637978807091713E-12</v>
      </c>
      <c r="P6303">
        <v>-1000</v>
      </c>
      <c r="Q6303">
        <v>895.5866948503694</v>
      </c>
      <c r="R6303">
        <v>0.895</v>
      </c>
      <c r="S6303">
        <v>39267.00000000001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3.637978807091713E-12</v>
      </c>
      <c r="P6304">
        <v>-1000</v>
      </c>
      <c r="Q6304">
        <v>1790.586694850369</v>
      </c>
      <c r="R6304">
        <v>0.895</v>
      </c>
      <c r="S6304">
        <v>42053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-6353.000000000009</v>
      </c>
      <c r="O6305">
        <v>6225.940000000017</v>
      </c>
      <c r="P6305">
        <v>-1000</v>
      </c>
      <c r="Q6305">
        <v>2685.586694850369</v>
      </c>
      <c r="R6305">
        <v>0.895</v>
      </c>
      <c r="S6305">
        <v>49985.00000000001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-9973.530612244887</v>
      </c>
      <c r="O6306">
        <v>16000</v>
      </c>
      <c r="P6306">
        <v>-1000</v>
      </c>
      <c r="Q6306">
        <v>3580.586694850369</v>
      </c>
      <c r="R6306">
        <v>0.895</v>
      </c>
      <c r="S6306">
        <v>53948.53061224489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0</v>
      </c>
      <c r="O6307">
        <v>16000</v>
      </c>
      <c r="P6307">
        <v>-469.2737430167593</v>
      </c>
      <c r="Q6307">
        <v>4000.586694850369</v>
      </c>
      <c r="R6307">
        <v>0.895</v>
      </c>
      <c r="S6307">
        <v>45219.27374301676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0</v>
      </c>
      <c r="O6308">
        <v>16000</v>
      </c>
      <c r="P6308">
        <v>-5.245782732807642E-13</v>
      </c>
      <c r="Q6308">
        <v>4000.586694850369</v>
      </c>
      <c r="R6308">
        <v>0.895</v>
      </c>
      <c r="S6308">
        <v>47702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2387.999999999989</v>
      </c>
      <c r="O6309">
        <v>13563.26530612246</v>
      </c>
      <c r="P6309">
        <v>1000</v>
      </c>
      <c r="Q6309">
        <v>2883.268259096179</v>
      </c>
      <c r="R6309">
        <v>0.895</v>
      </c>
      <c r="S6309">
        <v>49985.00000000001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5735.205109218793</v>
      </c>
      <c r="O6310">
        <v>7711.015194674714</v>
      </c>
      <c r="P6310">
        <v>1304.794890781193</v>
      </c>
      <c r="Q6310">
        <v>1408.167995361197</v>
      </c>
      <c r="R6310">
        <v>0.8845465781949129</v>
      </c>
      <c r="S6310">
        <v>49985.00000000001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7556.79489078118</v>
      </c>
      <c r="O6311">
        <v>3.637978807091713E-11</v>
      </c>
      <c r="P6311">
        <v>1246.205109218808</v>
      </c>
      <c r="Q6311">
        <v>1.868351818378869</v>
      </c>
      <c r="R6311">
        <v>0.886159016636958</v>
      </c>
      <c r="S6311">
        <v>49985.00000000001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3.526612108915435E-11</v>
      </c>
      <c r="O6312">
        <v>0</v>
      </c>
      <c r="P6312">
        <v>0</v>
      </c>
      <c r="Q6312">
        <v>1.868351818378869</v>
      </c>
      <c r="R6312">
        <v>0.895</v>
      </c>
      <c r="S6312">
        <v>56951.99999999996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0</v>
      </c>
      <c r="P6313">
        <v>0</v>
      </c>
      <c r="Q6313">
        <v>1.868351818378869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-1000</v>
      </c>
      <c r="Q6314">
        <v>896.8683518183798</v>
      </c>
      <c r="R6314">
        <v>0.895</v>
      </c>
      <c r="S6314">
        <v>59484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-467.1861990856094</v>
      </c>
      <c r="Q6315">
        <v>1315</v>
      </c>
      <c r="R6315">
        <v>0.895</v>
      </c>
      <c r="S6315">
        <v>57089.18619908561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-16000</v>
      </c>
      <c r="O6316">
        <v>15680</v>
      </c>
      <c r="P6316">
        <v>-1000</v>
      </c>
      <c r="Q6316">
        <v>2210</v>
      </c>
      <c r="R6316">
        <v>0.895</v>
      </c>
      <c r="S6316">
        <v>72376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-326.5306122449016</v>
      </c>
      <c r="O6317">
        <v>16000</v>
      </c>
      <c r="P6317">
        <v>-1000</v>
      </c>
      <c r="Q6317">
        <v>3105</v>
      </c>
      <c r="R6317">
        <v>0.895</v>
      </c>
      <c r="S6317">
        <v>59117.5306122449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16000</v>
      </c>
      <c r="P6318">
        <v>-1000</v>
      </c>
      <c r="Q6318">
        <v>4000</v>
      </c>
      <c r="R6318">
        <v>0.895</v>
      </c>
      <c r="S6318">
        <v>59319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16000</v>
      </c>
      <c r="P6319">
        <v>0</v>
      </c>
      <c r="Q6319">
        <v>4000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1.782609615474939E-12</v>
      </c>
      <c r="O6320">
        <v>16000</v>
      </c>
      <c r="P6320">
        <v>0</v>
      </c>
      <c r="Q6320">
        <v>4000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1.782609615474939E-12</v>
      </c>
      <c r="O6321">
        <v>16000</v>
      </c>
      <c r="P6321">
        <v>4.184441053127619E-13</v>
      </c>
      <c r="Q6321">
        <v>4000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5.800348863347672E-14</v>
      </c>
      <c r="O6322">
        <v>16000</v>
      </c>
      <c r="P6322">
        <v>-1.049156546561528E-12</v>
      </c>
      <c r="Q6322">
        <v>4000.000000000001</v>
      </c>
      <c r="R6322">
        <v>0.895</v>
      </c>
      <c r="S6322">
        <v>50423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13284.09599274343</v>
      </c>
      <c r="O6323">
        <v>2444.800007404669</v>
      </c>
      <c r="P6323">
        <v>1000</v>
      </c>
      <c r="Q6323">
        <v>2882.681564245811</v>
      </c>
      <c r="R6323">
        <v>0.895</v>
      </c>
      <c r="S6323">
        <v>34270.90400725658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-6152.999999999995</v>
      </c>
      <c r="O6324">
        <v>8474.740007404664</v>
      </c>
      <c r="P6324">
        <v>1000</v>
      </c>
      <c r="Q6324">
        <v>1765.363128491621</v>
      </c>
      <c r="R6324">
        <v>0.895</v>
      </c>
      <c r="S6324">
        <v>53748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-7678.836727138098</v>
      </c>
      <c r="O6325">
        <v>16000</v>
      </c>
      <c r="P6325">
        <v>320.8367271380976</v>
      </c>
      <c r="Q6325">
        <v>1406.886338393188</v>
      </c>
      <c r="R6325">
        <v>0.895</v>
      </c>
      <c r="S6325">
        <v>53748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15680</v>
      </c>
      <c r="O6326">
        <v>3.637978807091713E-12</v>
      </c>
      <c r="P6326">
        <v>1246.205109218808</v>
      </c>
      <c r="Q6326">
        <v>0.586694850369895</v>
      </c>
      <c r="R6326">
        <v>0.8861590166369577</v>
      </c>
      <c r="S6326">
        <v>28323.7948907812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0</v>
      </c>
      <c r="O6327">
        <v>3.637978807091713E-12</v>
      </c>
      <c r="P6327">
        <v>-469.2737430167589</v>
      </c>
      <c r="Q6327">
        <v>420.586694850369</v>
      </c>
      <c r="R6327">
        <v>0.895</v>
      </c>
      <c r="S6327">
        <v>45019.27374301675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-8717.000000000002</v>
      </c>
      <c r="O6328">
        <v>8542.660000000007</v>
      </c>
      <c r="P6328">
        <v>-1000</v>
      </c>
      <c r="Q6328">
        <v>1315.586694850369</v>
      </c>
      <c r="R6328">
        <v>0.895</v>
      </c>
      <c r="S6328">
        <v>53748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-6614.000000000002</v>
      </c>
      <c r="O6329">
        <v>15024.38</v>
      </c>
      <c r="P6329">
        <v>-1000</v>
      </c>
      <c r="Q6329">
        <v>2210.586694850369</v>
      </c>
      <c r="R6329">
        <v>0.895</v>
      </c>
      <c r="S6329">
        <v>53748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-995.5306122448931</v>
      </c>
      <c r="O6330">
        <v>16000</v>
      </c>
      <c r="P6330">
        <v>-1000</v>
      </c>
      <c r="Q6330">
        <v>3105.586694850369</v>
      </c>
      <c r="R6330">
        <v>0.895</v>
      </c>
      <c r="S6330">
        <v>50483.5306122449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16000</v>
      </c>
      <c r="P6331">
        <v>-1000</v>
      </c>
      <c r="Q6331">
        <v>4000.586694850369</v>
      </c>
      <c r="R6331">
        <v>0.895</v>
      </c>
      <c r="S6331">
        <v>51406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15184.00000000003</v>
      </c>
      <c r="O6332">
        <v>506.1224489795641</v>
      </c>
      <c r="P6332">
        <v>1000</v>
      </c>
      <c r="Q6332">
        <v>2883.268259096179</v>
      </c>
      <c r="R6332">
        <v>0.895</v>
      </c>
      <c r="S6332">
        <v>33360.99999999997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0</v>
      </c>
      <c r="O6333">
        <v>506.1224489795641</v>
      </c>
      <c r="P6333">
        <v>579.9999999999999</v>
      </c>
      <c r="Q6333">
        <v>2235.22356635875</v>
      </c>
      <c r="R6333">
        <v>0.895</v>
      </c>
      <c r="S6333">
        <v>53748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432.9999999999934</v>
      </c>
      <c r="O6334">
        <v>64.28571428569558</v>
      </c>
      <c r="P6334">
        <v>1000</v>
      </c>
      <c r="Q6334">
        <v>1117.905130604559</v>
      </c>
      <c r="R6334">
        <v>0.895</v>
      </c>
      <c r="S6334">
        <v>53748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62.99999999999722</v>
      </c>
      <c r="O6335">
        <v>-1.455191522836685E-11</v>
      </c>
      <c r="P6335">
        <v>1000</v>
      </c>
      <c r="Q6335">
        <v>0.5866948503689855</v>
      </c>
      <c r="R6335">
        <v>0.895</v>
      </c>
      <c r="S6335">
        <v>53748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-7.424446545085127E-12</v>
      </c>
      <c r="O6336">
        <v>-7.275957614183426E-12</v>
      </c>
      <c r="P6336">
        <v>0</v>
      </c>
      <c r="Q6336">
        <v>0.5866948503689855</v>
      </c>
      <c r="R6336">
        <v>0.895</v>
      </c>
      <c r="S6336">
        <v>49697.00000000001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-7.275957614183426E-12</v>
      </c>
      <c r="P6337">
        <v>0</v>
      </c>
      <c r="Q6337">
        <v>0.5866948503689855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-7.275957614183426E-12</v>
      </c>
      <c r="P6338">
        <v>0</v>
      </c>
      <c r="Q6338">
        <v>0.5866948503689855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-7.275957614183426E-12</v>
      </c>
      <c r="P6339">
        <v>-1000</v>
      </c>
      <c r="Q6339">
        <v>895.586694850369</v>
      </c>
      <c r="R6339">
        <v>0.895</v>
      </c>
      <c r="S6339">
        <v>56218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-326.5306122449091</v>
      </c>
      <c r="O6340">
        <v>320.0000000000036</v>
      </c>
      <c r="P6340">
        <v>-1000</v>
      </c>
      <c r="Q6340">
        <v>1790.586694850369</v>
      </c>
      <c r="R6340">
        <v>0.895</v>
      </c>
      <c r="S6340">
        <v>56342.53061224491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-16000</v>
      </c>
      <c r="O6341">
        <v>16000</v>
      </c>
      <c r="P6341">
        <v>-1000</v>
      </c>
      <c r="Q6341">
        <v>2685.586694850369</v>
      </c>
      <c r="R6341">
        <v>0.895</v>
      </c>
      <c r="S6341">
        <v>71989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16000</v>
      </c>
      <c r="P6342">
        <v>-1000</v>
      </c>
      <c r="Q6342">
        <v>3580.586694850369</v>
      </c>
      <c r="R6342">
        <v>0.895</v>
      </c>
      <c r="S6342">
        <v>55316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16000</v>
      </c>
      <c r="P6343">
        <v>-468.6182180442798</v>
      </c>
      <c r="Q6343">
        <v>4000</v>
      </c>
      <c r="R6343">
        <v>0.895</v>
      </c>
      <c r="S6343">
        <v>54462.61821804428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1.782609615474939E-12</v>
      </c>
      <c r="O6344">
        <v>16000</v>
      </c>
      <c r="P6344">
        <v>0</v>
      </c>
      <c r="Q6344">
        <v>4000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1.782609615474939E-12</v>
      </c>
      <c r="O6345">
        <v>16000</v>
      </c>
      <c r="P6345">
        <v>0</v>
      </c>
      <c r="Q6345">
        <v>4000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-1.798108147637805E-12</v>
      </c>
      <c r="O6346">
        <v>16000</v>
      </c>
      <c r="P6346">
        <v>1092.454186742301</v>
      </c>
      <c r="Q6346">
        <v>2774.193809884889</v>
      </c>
      <c r="R6346">
        <v>0.8912128161465008</v>
      </c>
      <c r="S6346">
        <v>48251.5458132577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15680.00000000001</v>
      </c>
      <c r="O6347">
        <v>-7.275957614183426E-12</v>
      </c>
      <c r="P6347">
        <v>1643.005154489339</v>
      </c>
      <c r="Q6347">
        <v>901.7948340887756</v>
      </c>
      <c r="R6347">
        <v>0.8774866765726361</v>
      </c>
      <c r="S6347">
        <v>29786.99484551065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0</v>
      </c>
      <c r="O6348">
        <v>-7.275957614183426E-12</v>
      </c>
      <c r="P6348">
        <v>805.832272387748</v>
      </c>
      <c r="Q6348">
        <v>1.423580024252715</v>
      </c>
      <c r="R6348">
        <v>0.895</v>
      </c>
      <c r="S6348">
        <v>46064.16772761225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-1124.545813257697</v>
      </c>
      <c r="O6349">
        <v>1102.054896992535</v>
      </c>
      <c r="P6349">
        <v>-4.183300132670376E-13</v>
      </c>
      <c r="Q6349">
        <v>1.42358002425317</v>
      </c>
      <c r="R6349">
        <v>0.895</v>
      </c>
      <c r="S6349">
        <v>48251.5458132577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1080.013799052689</v>
      </c>
      <c r="O6350">
        <v>-3.637978807091713E-12</v>
      </c>
      <c r="P6350">
        <v>0</v>
      </c>
      <c r="Q6350">
        <v>1.42358002425317</v>
      </c>
      <c r="R6350">
        <v>0.895</v>
      </c>
      <c r="S6350">
        <v>44611.98620094731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-2843.545813257697</v>
      </c>
      <c r="O6351">
        <v>2786.674896992539</v>
      </c>
      <c r="P6351">
        <v>-1000.000000000001</v>
      </c>
      <c r="Q6351">
        <v>896.4235800242545</v>
      </c>
      <c r="R6351">
        <v>0.895</v>
      </c>
      <c r="S6351">
        <v>48251.5458132577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-3177.545813257704</v>
      </c>
      <c r="O6352">
        <v>5900.669793985089</v>
      </c>
      <c r="P6352">
        <v>-1000</v>
      </c>
      <c r="Q6352">
        <v>1791.423580024255</v>
      </c>
      <c r="R6352">
        <v>0.895</v>
      </c>
      <c r="S6352">
        <v>48251.5458132577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-4661.545813257697</v>
      </c>
      <c r="O6353">
        <v>10468.98469097763</v>
      </c>
      <c r="P6353">
        <v>-1000</v>
      </c>
      <c r="Q6353">
        <v>2686.423580024255</v>
      </c>
      <c r="R6353">
        <v>0.895</v>
      </c>
      <c r="S6353">
        <v>48251.5458132577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-5643.893172471801</v>
      </c>
      <c r="O6354">
        <v>15999.99999999999</v>
      </c>
      <c r="P6354">
        <v>-1000</v>
      </c>
      <c r="Q6354">
        <v>3581.423580024255</v>
      </c>
      <c r="R6354">
        <v>0.895</v>
      </c>
      <c r="S6354">
        <v>46815.8931724718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0</v>
      </c>
      <c r="O6355">
        <v>15999.99999999999</v>
      </c>
      <c r="P6355">
        <v>-469.2737430167582</v>
      </c>
      <c r="Q6355">
        <v>4001.423580024253</v>
      </c>
      <c r="R6355">
        <v>0.895</v>
      </c>
      <c r="S6355">
        <v>42399.27374301676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15680</v>
      </c>
      <c r="O6356">
        <v>-7.275957614183426E-12</v>
      </c>
      <c r="P6356">
        <v>1998.8783223604</v>
      </c>
      <c r="Q6356">
        <v>1710.806692118102</v>
      </c>
      <c r="R6356">
        <v>0.8726375558103789</v>
      </c>
      <c r="S6356">
        <v>22860.1216776396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-1797.640760872863</v>
      </c>
      <c r="O6357">
        <v>1761.687945655402</v>
      </c>
      <c r="P6357">
        <v>307.0949476151635</v>
      </c>
      <c r="Q6357">
        <v>1367.683845620712</v>
      </c>
      <c r="R6357">
        <v>0.895</v>
      </c>
      <c r="S6357">
        <v>48251.5458132577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1726.454186742303</v>
      </c>
      <c r="O6358">
        <v>-7.275957614183426E-12</v>
      </c>
      <c r="P6358">
        <v>1000</v>
      </c>
      <c r="Q6358">
        <v>250.3654098665229</v>
      </c>
      <c r="R6358">
        <v>0.895</v>
      </c>
      <c r="S6358">
        <v>48251.5458132577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-7.275957614183426E-12</v>
      </c>
      <c r="P6359">
        <v>221.4541867423011</v>
      </c>
      <c r="Q6359">
        <v>2.93056434439859</v>
      </c>
      <c r="R6359">
        <v>0.895</v>
      </c>
      <c r="S6359">
        <v>48251.5458132577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-7.275957614183426E-12</v>
      </c>
      <c r="P6360">
        <v>0</v>
      </c>
      <c r="Q6360">
        <v>2.93056434439859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-3.712223272542564E-12</v>
      </c>
      <c r="O6361">
        <v>0</v>
      </c>
      <c r="P6361">
        <v>0</v>
      </c>
      <c r="Q6361">
        <v>2.93056434439859</v>
      </c>
      <c r="R6361">
        <v>0.895</v>
      </c>
      <c r="S6361">
        <v>48632.00000000001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7.424446545085127E-12</v>
      </c>
      <c r="O6362">
        <v>-7.275957614183426E-12</v>
      </c>
      <c r="P6362">
        <v>0</v>
      </c>
      <c r="Q6362">
        <v>2.93056434439859</v>
      </c>
      <c r="R6362">
        <v>0.895</v>
      </c>
      <c r="S6362">
        <v>46774.99999999999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-7.275957614183426E-12</v>
      </c>
      <c r="P6363">
        <v>-1000</v>
      </c>
      <c r="Q6363">
        <v>897.9305643443986</v>
      </c>
      <c r="R6363">
        <v>0.895</v>
      </c>
      <c r="S6363">
        <v>50751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-326.5306122449091</v>
      </c>
      <c r="O6364">
        <v>320.0000000000036</v>
      </c>
      <c r="P6364">
        <v>-1000</v>
      </c>
      <c r="Q6364">
        <v>1792.930564344399</v>
      </c>
      <c r="R6364">
        <v>0.895</v>
      </c>
      <c r="S6364">
        <v>50410.53061224491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-16000</v>
      </c>
      <c r="O6365">
        <v>16000</v>
      </c>
      <c r="P6365">
        <v>-1000</v>
      </c>
      <c r="Q6365">
        <v>2687.930564344399</v>
      </c>
      <c r="R6365">
        <v>0.895</v>
      </c>
      <c r="S6365">
        <v>64574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16000</v>
      </c>
      <c r="P6366">
        <v>-1000</v>
      </c>
      <c r="Q6366">
        <v>3582.930564344399</v>
      </c>
      <c r="R6366">
        <v>0.895</v>
      </c>
      <c r="S6366">
        <v>50398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16000</v>
      </c>
      <c r="P6367">
        <v>-465.9993694475992</v>
      </c>
      <c r="Q6367">
        <v>4000</v>
      </c>
      <c r="R6367">
        <v>0.895</v>
      </c>
      <c r="S6367">
        <v>52314.9993694476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1.782609615474939E-12</v>
      </c>
      <c r="O6368">
        <v>16000</v>
      </c>
      <c r="P6368">
        <v>0</v>
      </c>
      <c r="Q6368">
        <v>4000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1.782609615474939E-12</v>
      </c>
      <c r="O6369">
        <v>16000</v>
      </c>
      <c r="P6369">
        <v>0</v>
      </c>
      <c r="Q6369">
        <v>4000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5.570655048359105E-14</v>
      </c>
      <c r="O6370">
        <v>16000</v>
      </c>
      <c r="P6370">
        <v>-1.049156546561528E-12</v>
      </c>
      <c r="Q6370">
        <v>4000.000000000001</v>
      </c>
      <c r="R6370">
        <v>0.895</v>
      </c>
      <c r="S6370">
        <v>45620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15680</v>
      </c>
      <c r="O6371">
        <v>-1.818989403545856E-12</v>
      </c>
      <c r="P6371">
        <v>1998.8783223604</v>
      </c>
      <c r="Q6371">
        <v>1709.38311209385</v>
      </c>
      <c r="R6371">
        <v>0.8726375558103789</v>
      </c>
      <c r="S6371">
        <v>29401.1216776396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-3432.462411496553</v>
      </c>
      <c r="O6372">
        <v>3363.813163266621</v>
      </c>
      <c r="P6372">
        <v>528.5491343574747</v>
      </c>
      <c r="Q6372">
        <v>1118.825420074325</v>
      </c>
      <c r="R6372">
        <v>0.895</v>
      </c>
      <c r="S6372">
        <v>49860.91327713908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-4738.913277139077</v>
      </c>
      <c r="O6373">
        <v>8007.948174862913</v>
      </c>
      <c r="P6373">
        <v>0</v>
      </c>
      <c r="Q6373">
        <v>1118.825420074325</v>
      </c>
      <c r="R6373">
        <v>0.895</v>
      </c>
      <c r="S6373">
        <v>49860.91327713908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7847.789211365657</v>
      </c>
      <c r="O6374">
        <v>-3.637978807091713E-12</v>
      </c>
      <c r="P6374">
        <v>1000</v>
      </c>
      <c r="Q6374">
        <v>1.506984320134961</v>
      </c>
      <c r="R6374">
        <v>0.895</v>
      </c>
      <c r="S6374">
        <v>36996.21078863434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-3105.913277139077</v>
      </c>
      <c r="O6375">
        <v>3043.795011596292</v>
      </c>
      <c r="P6375">
        <v>-1000</v>
      </c>
      <c r="Q6375">
        <v>896.506984320135</v>
      </c>
      <c r="R6375">
        <v>0.895</v>
      </c>
      <c r="S6375">
        <v>49860.91327713907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-3021.913277139077</v>
      </c>
      <c r="O6376">
        <v>6005.270023192588</v>
      </c>
      <c r="P6376">
        <v>-1000</v>
      </c>
      <c r="Q6376">
        <v>1791.506984320135</v>
      </c>
      <c r="R6376">
        <v>0.895</v>
      </c>
      <c r="S6376">
        <v>49860.91327713907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-4459.913277139077</v>
      </c>
      <c r="O6377">
        <v>10375.98503478888</v>
      </c>
      <c r="P6377">
        <v>-1000</v>
      </c>
      <c r="Q6377">
        <v>2686.506984320135</v>
      </c>
      <c r="R6377">
        <v>0.895</v>
      </c>
      <c r="S6377">
        <v>49860.91327713907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-5738.790780827667</v>
      </c>
      <c r="O6378">
        <v>16000</v>
      </c>
      <c r="P6378">
        <v>-1000</v>
      </c>
      <c r="Q6378">
        <v>3581.506984320135</v>
      </c>
      <c r="R6378">
        <v>0.895</v>
      </c>
      <c r="S6378">
        <v>50781.79078082767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16000</v>
      </c>
      <c r="P6379">
        <v>-469.2737430167602</v>
      </c>
      <c r="Q6379">
        <v>4001.506984320136</v>
      </c>
      <c r="R6379">
        <v>0.895</v>
      </c>
      <c r="S6379">
        <v>45828.27374301676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15680</v>
      </c>
      <c r="O6380">
        <v>-7.275957614183426E-12</v>
      </c>
      <c r="P6380">
        <v>1998.8783223604</v>
      </c>
      <c r="Q6380">
        <v>1710.890096413985</v>
      </c>
      <c r="R6380">
        <v>0.8726375558103789</v>
      </c>
      <c r="S6380">
        <v>26125.1216776396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-1168.913277139077</v>
      </c>
      <c r="O6381">
        <v>1145.535011596294</v>
      </c>
      <c r="P6381">
        <v>0</v>
      </c>
      <c r="Q6381">
        <v>1710.890096413985</v>
      </c>
      <c r="R6381">
        <v>0.895</v>
      </c>
      <c r="S6381">
        <v>49860.91327713907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440.5375885034474</v>
      </c>
      <c r="O6382">
        <v>696.0068600621671</v>
      </c>
      <c r="P6382">
        <v>528.549134357474</v>
      </c>
      <c r="Q6382">
        <v>1120.33240439446</v>
      </c>
      <c r="R6382">
        <v>0.895</v>
      </c>
      <c r="S6382">
        <v>49860.91327713907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682.0867228609231</v>
      </c>
      <c r="O6383">
        <v>7.275957614183426E-12</v>
      </c>
      <c r="P6383">
        <v>1000</v>
      </c>
      <c r="Q6383">
        <v>3.013968640270832</v>
      </c>
      <c r="R6383">
        <v>0.895</v>
      </c>
      <c r="S6383">
        <v>49860.91327713908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7.275957614183426E-12</v>
      </c>
      <c r="P6384">
        <v>0</v>
      </c>
      <c r="Q6384">
        <v>3.013968640270832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7.275957614183426E-12</v>
      </c>
      <c r="P6385">
        <v>0</v>
      </c>
      <c r="Q6385">
        <v>3.013968640270832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7.275957614183426E-12</v>
      </c>
      <c r="P6386">
        <v>0</v>
      </c>
      <c r="Q6386">
        <v>3.013968640270832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7.275957614183426E-12</v>
      </c>
      <c r="P6387">
        <v>-1000</v>
      </c>
      <c r="Q6387">
        <v>898.0139686402708</v>
      </c>
      <c r="R6387">
        <v>0.895</v>
      </c>
      <c r="S6387">
        <v>48668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-16000</v>
      </c>
      <c r="O6388">
        <v>15680.00000000001</v>
      </c>
      <c r="P6388">
        <v>-1000</v>
      </c>
      <c r="Q6388">
        <v>1793.013968640271</v>
      </c>
      <c r="R6388">
        <v>0.895</v>
      </c>
      <c r="S6388">
        <v>64871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-326.5306122448961</v>
      </c>
      <c r="O6389">
        <v>16000.00000000001</v>
      </c>
      <c r="P6389">
        <v>-1000</v>
      </c>
      <c r="Q6389">
        <v>2688.013968640271</v>
      </c>
      <c r="R6389">
        <v>0.895</v>
      </c>
      <c r="S6389">
        <v>50304.5306122449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16000.00000000001</v>
      </c>
      <c r="P6390">
        <v>-1000</v>
      </c>
      <c r="Q6390">
        <v>3583.013968640271</v>
      </c>
      <c r="R6390">
        <v>0.895</v>
      </c>
      <c r="S6390">
        <v>49221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16000.00000000001</v>
      </c>
      <c r="P6391">
        <v>-465.9061802902</v>
      </c>
      <c r="Q6391">
        <v>4000</v>
      </c>
      <c r="R6391">
        <v>0.895</v>
      </c>
      <c r="S6391">
        <v>46365.9061802902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1.782609615474939E-12</v>
      </c>
      <c r="O6392">
        <v>16000</v>
      </c>
      <c r="P6392">
        <v>0</v>
      </c>
      <c r="Q6392">
        <v>4000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1.782609615474939E-12</v>
      </c>
      <c r="O6393">
        <v>16000</v>
      </c>
      <c r="P6393">
        <v>0</v>
      </c>
      <c r="Q6393">
        <v>4000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1.83831616595853E-12</v>
      </c>
      <c r="O6394">
        <v>16000</v>
      </c>
      <c r="P6394">
        <v>1325.389762190741</v>
      </c>
      <c r="Q6394">
        <v>2500.713470073778</v>
      </c>
      <c r="R6394">
        <v>0.884013652984638</v>
      </c>
      <c r="S6394">
        <v>42351.61023780925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15680</v>
      </c>
      <c r="O6395">
        <v>-1.818989403545856E-12</v>
      </c>
      <c r="P6395">
        <v>1563.485572526936</v>
      </c>
      <c r="Q6395">
        <v>721.7448965287076</v>
      </c>
      <c r="R6395">
        <v>0.8788719462375173</v>
      </c>
      <c r="S6395">
        <v>25251.51442747306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-7624.537048535698</v>
      </c>
      <c r="O6396">
        <v>7472.046307564982</v>
      </c>
      <c r="P6396">
        <v>0</v>
      </c>
      <c r="Q6396">
        <v>721.7448965287076</v>
      </c>
      <c r="R6396">
        <v>0.895</v>
      </c>
      <c r="S6396">
        <v>47657.5370485357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-8701.993563709204</v>
      </c>
      <c r="O6397">
        <v>16000</v>
      </c>
      <c r="P6397">
        <v>-767.5434848264928</v>
      </c>
      <c r="Q6397">
        <v>1408.696315448418</v>
      </c>
      <c r="R6397">
        <v>0.895</v>
      </c>
      <c r="S6397">
        <v>47657.5370485357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15680</v>
      </c>
      <c r="O6398">
        <v>3.637978807091713E-12</v>
      </c>
      <c r="P6398">
        <v>1246.205109218808</v>
      </c>
      <c r="Q6398">
        <v>2.39667190559976</v>
      </c>
      <c r="R6398">
        <v>0.8861590166369577</v>
      </c>
      <c r="S6398">
        <v>22239.7948907812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0</v>
      </c>
      <c r="O6399">
        <v>3.637978807091713E-12</v>
      </c>
      <c r="P6399">
        <v>-469.2737430167589</v>
      </c>
      <c r="Q6399">
        <v>422.3966719055989</v>
      </c>
      <c r="R6399">
        <v>0.895</v>
      </c>
      <c r="S6399">
        <v>38558.27374301675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-1.856111636271282E-12</v>
      </c>
      <c r="O6400">
        <v>7.275957614183426E-12</v>
      </c>
      <c r="P6400">
        <v>-1000</v>
      </c>
      <c r="Q6400">
        <v>1317.396671905599</v>
      </c>
      <c r="R6400">
        <v>0.895</v>
      </c>
      <c r="S6400">
        <v>38855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-7934.537048535705</v>
      </c>
      <c r="O6401">
        <v>7775.846307564992</v>
      </c>
      <c r="P6401">
        <v>-1000</v>
      </c>
      <c r="Q6401">
        <v>2212.396671905599</v>
      </c>
      <c r="R6401">
        <v>0.895</v>
      </c>
      <c r="S6401">
        <v>47657.5370485357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-8391.993563709193</v>
      </c>
      <c r="O6402">
        <v>16000</v>
      </c>
      <c r="P6402">
        <v>-1000</v>
      </c>
      <c r="Q6402">
        <v>3107.396671905599</v>
      </c>
      <c r="R6402">
        <v>0.895</v>
      </c>
      <c r="S6402">
        <v>49484.99356370919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16000</v>
      </c>
      <c r="P6403">
        <v>-1000</v>
      </c>
      <c r="Q6403">
        <v>4002.3966719056</v>
      </c>
      <c r="R6403">
        <v>0.895</v>
      </c>
      <c r="S6403">
        <v>43627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15680</v>
      </c>
      <c r="O6404">
        <v>0</v>
      </c>
      <c r="P6404">
        <v>1998.8783223604</v>
      </c>
      <c r="Q6404">
        <v>1711.779783999449</v>
      </c>
      <c r="R6404">
        <v>0.8726375558103789</v>
      </c>
      <c r="S6404">
        <v>24828.1216776396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-341.0861828931775</v>
      </c>
      <c r="O6405">
        <v>334.2644592353099</v>
      </c>
      <c r="P6405">
        <v>528.549134357474</v>
      </c>
      <c r="Q6405">
        <v>1121.222091979925</v>
      </c>
      <c r="R6405">
        <v>0.895</v>
      </c>
      <c r="S6405">
        <v>47657.5370485357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-420.537048535702</v>
      </c>
      <c r="O6406">
        <v>746.3907668003012</v>
      </c>
      <c r="P6406">
        <v>0</v>
      </c>
      <c r="Q6406">
        <v>1121.222091979925</v>
      </c>
      <c r="R6406">
        <v>0.895</v>
      </c>
      <c r="S6406">
        <v>47657.5370485357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731.4629514643043</v>
      </c>
      <c r="O6407">
        <v>-7.275957614183426E-12</v>
      </c>
      <c r="P6407">
        <v>1000</v>
      </c>
      <c r="Q6407">
        <v>3.903656225735176</v>
      </c>
      <c r="R6407">
        <v>0.895</v>
      </c>
      <c r="S6407">
        <v>47657.5370485357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-5.104306999746025E-12</v>
      </c>
      <c r="O6408">
        <v>0</v>
      </c>
      <c r="P6408">
        <v>-9.201683187314136E-13</v>
      </c>
      <c r="Q6408">
        <v>3.903656225736995</v>
      </c>
      <c r="R6408">
        <v>0.895</v>
      </c>
      <c r="S6408">
        <v>48724.00000000001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0</v>
      </c>
      <c r="P6409">
        <v>-9.201683187314136E-13</v>
      </c>
      <c r="Q6409">
        <v>3.903656225738814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-1.856111636271282E-12</v>
      </c>
      <c r="O6410">
        <v>0</v>
      </c>
      <c r="P6410">
        <v>-9.201683187314136E-13</v>
      </c>
      <c r="Q6410">
        <v>3.903656225740633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0</v>
      </c>
      <c r="P6411">
        <v>0</v>
      </c>
      <c r="Q6411">
        <v>3.903656225740633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-326.530612244898</v>
      </c>
      <c r="O6412">
        <v>320</v>
      </c>
      <c r="P6412">
        <v>-1000</v>
      </c>
      <c r="Q6412">
        <v>898.9036562257407</v>
      </c>
      <c r="R6412">
        <v>0.895</v>
      </c>
      <c r="S6412">
        <v>51401.5306122449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-16000</v>
      </c>
      <c r="O6413">
        <v>16000</v>
      </c>
      <c r="P6413">
        <v>-1000</v>
      </c>
      <c r="Q6413">
        <v>1793.903656225741</v>
      </c>
      <c r="R6413">
        <v>0.895</v>
      </c>
      <c r="S6413">
        <v>66662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16000</v>
      </c>
      <c r="P6414">
        <v>-1000</v>
      </c>
      <c r="Q6414">
        <v>2688.903656225741</v>
      </c>
      <c r="R6414">
        <v>0.895</v>
      </c>
      <c r="S6414">
        <v>50206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16000</v>
      </c>
      <c r="P6415">
        <v>-1000</v>
      </c>
      <c r="Q6415">
        <v>3583.903656225741</v>
      </c>
      <c r="R6415">
        <v>0.895</v>
      </c>
      <c r="S6415">
        <v>51570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16000</v>
      </c>
      <c r="P6416">
        <v>0</v>
      </c>
      <c r="Q6416">
        <v>3583.903656225741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16000</v>
      </c>
      <c r="P6417">
        <v>0</v>
      </c>
      <c r="Q6417">
        <v>3583.903656225741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16000</v>
      </c>
      <c r="P6418">
        <v>0</v>
      </c>
      <c r="Q6418">
        <v>3583.903656225741</v>
      </c>
      <c r="R6418">
        <v>0.895</v>
      </c>
      <c r="S6418">
        <v>43788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16000</v>
      </c>
      <c r="P6419">
        <v>0</v>
      </c>
      <c r="Q6419">
        <v>3583.903656225741</v>
      </c>
      <c r="R6419">
        <v>0.895</v>
      </c>
      <c r="S6419">
        <v>40752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16000</v>
      </c>
      <c r="P6420">
        <v>1000</v>
      </c>
      <c r="Q6420">
        <v>2466.585220471551</v>
      </c>
      <c r="R6420">
        <v>0.895</v>
      </c>
      <c r="S6420">
        <v>36389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16000</v>
      </c>
      <c r="P6421">
        <v>0</v>
      </c>
      <c r="Q6421">
        <v>2466.585220471551</v>
      </c>
      <c r="R6421">
        <v>0.895</v>
      </c>
      <c r="S6421">
        <v>35506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16000</v>
      </c>
      <c r="P6422">
        <v>0</v>
      </c>
      <c r="Q6422">
        <v>2466.585220471551</v>
      </c>
      <c r="R6422">
        <v>0.895</v>
      </c>
      <c r="S6422">
        <v>35400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16000</v>
      </c>
      <c r="P6423">
        <v>0</v>
      </c>
      <c r="Q6423">
        <v>2466.585220471551</v>
      </c>
      <c r="R6423">
        <v>0.895</v>
      </c>
      <c r="S6423">
        <v>34458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16000</v>
      </c>
      <c r="P6424">
        <v>207.5937723220383</v>
      </c>
      <c r="Q6424">
        <v>2234.63687150838</v>
      </c>
      <c r="R6424">
        <v>0.895</v>
      </c>
      <c r="S6424">
        <v>35950.40622767796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16000</v>
      </c>
      <c r="P6425">
        <v>0</v>
      </c>
      <c r="Q6425">
        <v>2234.63687150838</v>
      </c>
      <c r="R6425">
        <v>0.895</v>
      </c>
      <c r="S6425">
        <v>35787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16000</v>
      </c>
      <c r="P6426">
        <v>0</v>
      </c>
      <c r="Q6426">
        <v>2234.63687150838</v>
      </c>
      <c r="R6426">
        <v>0.895</v>
      </c>
      <c r="S6426">
        <v>36923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16000</v>
      </c>
      <c r="P6427">
        <v>0</v>
      </c>
      <c r="Q6427">
        <v>2234.63687150838</v>
      </c>
      <c r="R6427">
        <v>0.895</v>
      </c>
      <c r="S6427">
        <v>37873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16000</v>
      </c>
      <c r="P6428">
        <v>1000</v>
      </c>
      <c r="Q6428">
        <v>1117.31843575419</v>
      </c>
      <c r="R6428">
        <v>0.895</v>
      </c>
      <c r="S6428">
        <v>38474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15680</v>
      </c>
      <c r="O6429">
        <v>0</v>
      </c>
      <c r="P6429">
        <v>1000</v>
      </c>
      <c r="Q6429">
        <v>0</v>
      </c>
      <c r="R6429">
        <v>0.895</v>
      </c>
      <c r="S6429">
        <v>29528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1.028121026515546E-12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-1000.000000000001</v>
      </c>
      <c r="Q6436">
        <v>895.0000000000022</v>
      </c>
      <c r="R6436">
        <v>0.895</v>
      </c>
      <c r="S6436">
        <v>50969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-16000</v>
      </c>
      <c r="O6437">
        <v>15680</v>
      </c>
      <c r="P6437">
        <v>-1000.000000000001</v>
      </c>
      <c r="Q6437">
        <v>1790.000000000003</v>
      </c>
      <c r="R6437">
        <v>0.895</v>
      </c>
      <c r="S6437">
        <v>63316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-326.5306122449184</v>
      </c>
      <c r="O6438">
        <v>16000.00000000002</v>
      </c>
      <c r="P6438">
        <v>-1000.000000000001</v>
      </c>
      <c r="Q6438">
        <v>2685.000000000005</v>
      </c>
      <c r="R6438">
        <v>0.895</v>
      </c>
      <c r="S6438">
        <v>51009.53061224492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16000.00000000002</v>
      </c>
      <c r="P6439">
        <v>-1000.000000000001</v>
      </c>
      <c r="Q6439">
        <v>3580.000000000005</v>
      </c>
      <c r="R6439">
        <v>0.895</v>
      </c>
      <c r="S6439">
        <v>51117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16000.00000000002</v>
      </c>
      <c r="P6440">
        <v>-469.2737430167508</v>
      </c>
      <c r="Q6440">
        <v>3999.999999999998</v>
      </c>
      <c r="R6440">
        <v>0.895</v>
      </c>
      <c r="S6440">
        <v>49177.27374301675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1.782609615474939E-12</v>
      </c>
      <c r="O6441">
        <v>16000.00000000002</v>
      </c>
      <c r="P6441">
        <v>-9.201683187314136E-13</v>
      </c>
      <c r="Q6441">
        <v>3999.999999999999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1.782609615474939E-12</v>
      </c>
      <c r="O6442">
        <v>16000.00000000002</v>
      </c>
      <c r="P6442">
        <v>-9.201683187314136E-13</v>
      </c>
      <c r="Q6442">
        <v>4000</v>
      </c>
      <c r="R6442">
        <v>0.895</v>
      </c>
      <c r="S6442">
        <v>42229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1.782609615474939E-12</v>
      </c>
      <c r="O6443">
        <v>16000.00000000001</v>
      </c>
      <c r="P6443">
        <v>0</v>
      </c>
      <c r="Q6443">
        <v>4000</v>
      </c>
      <c r="R6443">
        <v>0.895</v>
      </c>
      <c r="S6443">
        <v>41485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1.782609615474939E-12</v>
      </c>
      <c r="O6444">
        <v>16000.00000000001</v>
      </c>
      <c r="P6444">
        <v>0</v>
      </c>
      <c r="Q6444">
        <v>4000</v>
      </c>
      <c r="R6444">
        <v>0.895</v>
      </c>
      <c r="S6444">
        <v>40072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1.782609615474939E-12</v>
      </c>
      <c r="O6445">
        <v>16000.00000000001</v>
      </c>
      <c r="P6445">
        <v>0</v>
      </c>
      <c r="Q6445">
        <v>4000</v>
      </c>
      <c r="R6445">
        <v>0.895</v>
      </c>
      <c r="S6445">
        <v>39587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1.782609615474939E-12</v>
      </c>
      <c r="O6446">
        <v>16000.00000000001</v>
      </c>
      <c r="P6446">
        <v>0</v>
      </c>
      <c r="Q6446">
        <v>4000</v>
      </c>
      <c r="R6446">
        <v>0.895</v>
      </c>
      <c r="S6446">
        <v>37848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1.782609615474939E-12</v>
      </c>
      <c r="O6447">
        <v>16000.00000000001</v>
      </c>
      <c r="P6447">
        <v>0</v>
      </c>
      <c r="Q6447">
        <v>4000</v>
      </c>
      <c r="R6447">
        <v>0.895</v>
      </c>
      <c r="S6447">
        <v>38086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16000.00000000001</v>
      </c>
      <c r="P6448">
        <v>0</v>
      </c>
      <c r="Q6448">
        <v>4000</v>
      </c>
      <c r="R6448">
        <v>0.895</v>
      </c>
      <c r="S6448">
        <v>38622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16000.00000000001</v>
      </c>
      <c r="P6449">
        <v>-9.201683187314136E-13</v>
      </c>
      <c r="Q6449">
        <v>4000.000000000001</v>
      </c>
      <c r="R6449">
        <v>0.895</v>
      </c>
      <c r="S6449">
        <v>37819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1.782609615474939E-12</v>
      </c>
      <c r="O6450">
        <v>16000.00000000001</v>
      </c>
      <c r="P6450">
        <v>-9.201683187314136E-13</v>
      </c>
      <c r="Q6450">
        <v>4000.000000000002</v>
      </c>
      <c r="R6450">
        <v>0.895</v>
      </c>
      <c r="S6450">
        <v>39070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1.782609615474939E-12</v>
      </c>
      <c r="O6451">
        <v>16000</v>
      </c>
      <c r="P6451">
        <v>1000</v>
      </c>
      <c r="Q6451">
        <v>2882.681564245812</v>
      </c>
      <c r="R6451">
        <v>0.895</v>
      </c>
      <c r="S6451">
        <v>39479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1.782609615474939E-12</v>
      </c>
      <c r="O6452">
        <v>16000</v>
      </c>
      <c r="P6452">
        <v>1000</v>
      </c>
      <c r="Q6452">
        <v>1765.363128491622</v>
      </c>
      <c r="R6452">
        <v>0.895</v>
      </c>
      <c r="S6452">
        <v>42012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15680.00000000001</v>
      </c>
      <c r="O6453">
        <v>-5.456968210637569E-12</v>
      </c>
      <c r="P6453">
        <v>1000</v>
      </c>
      <c r="Q6453">
        <v>648.0446927374319</v>
      </c>
      <c r="R6453">
        <v>0.895</v>
      </c>
      <c r="S6453">
        <v>27037.99999999999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204.1000000000024</v>
      </c>
      <c r="Q6454">
        <v>419.9999999999991</v>
      </c>
      <c r="R6454">
        <v>0.895</v>
      </c>
      <c r="S6454">
        <v>45298.89999999999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419.9999999999991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-1.856111636271282E-12</v>
      </c>
      <c r="O6456">
        <v>-3.637978807091713E-12</v>
      </c>
      <c r="P6456">
        <v>0</v>
      </c>
      <c r="Q6456">
        <v>419.9999999999991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419.9999999999991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-1.856111636271282E-12</v>
      </c>
      <c r="O6458">
        <v>-1.818989403545856E-12</v>
      </c>
      <c r="P6458">
        <v>0</v>
      </c>
      <c r="Q6458">
        <v>419.9999999999991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-1000.000000000001</v>
      </c>
      <c r="Q6459">
        <v>1315</v>
      </c>
      <c r="R6459">
        <v>0.895</v>
      </c>
      <c r="S6459">
        <v>52734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-1000</v>
      </c>
      <c r="Q6460">
        <v>2210</v>
      </c>
      <c r="R6460">
        <v>0.895</v>
      </c>
      <c r="S6460">
        <v>51135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-16000</v>
      </c>
      <c r="O6461">
        <v>15680</v>
      </c>
      <c r="P6461">
        <v>-1000</v>
      </c>
      <c r="Q6461">
        <v>3105</v>
      </c>
      <c r="R6461">
        <v>0.895</v>
      </c>
      <c r="S6461">
        <v>65045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-326.5306122449035</v>
      </c>
      <c r="O6462">
        <v>16000</v>
      </c>
      <c r="P6462">
        <v>-1000</v>
      </c>
      <c r="Q6462">
        <v>4000</v>
      </c>
      <c r="R6462">
        <v>0.895</v>
      </c>
      <c r="S6462">
        <v>52743.5306122449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16000</v>
      </c>
      <c r="P6463">
        <v>-5.223858248029235E-13</v>
      </c>
      <c r="Q6463">
        <v>4000.000000000001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1.782609615474939E-12</v>
      </c>
      <c r="O6464">
        <v>16000</v>
      </c>
      <c r="P6464">
        <v>1.479812819137161E-12</v>
      </c>
      <c r="Q6464">
        <v>4000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16000</v>
      </c>
      <c r="P6465">
        <v>0</v>
      </c>
      <c r="Q6465">
        <v>4000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1.83831616595853E-12</v>
      </c>
      <c r="O6466">
        <v>16000</v>
      </c>
      <c r="P6466">
        <v>0</v>
      </c>
      <c r="Q6466">
        <v>4000</v>
      </c>
      <c r="R6466">
        <v>0.895</v>
      </c>
      <c r="S6466">
        <v>46592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15680.00000000001</v>
      </c>
      <c r="O6467">
        <v>-5.456968210637569E-12</v>
      </c>
      <c r="P6467">
        <v>1998.8783223604</v>
      </c>
      <c r="Q6467">
        <v>1709.383112093849</v>
      </c>
      <c r="R6467">
        <v>0.8726375558103789</v>
      </c>
      <c r="S6467">
        <v>28075.1216776396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-1.856111636271282E-12</v>
      </c>
      <c r="O6468">
        <v>-3.637978807091713E-12</v>
      </c>
      <c r="P6468">
        <v>1333.56994603644</v>
      </c>
      <c r="Q6468">
        <v>200.4896178408212</v>
      </c>
      <c r="R6468">
        <v>0.8838065450713729</v>
      </c>
      <c r="S6468">
        <v>42734.43005396357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0</v>
      </c>
      <c r="O6469">
        <v>-3.637978807091713E-12</v>
      </c>
      <c r="P6469">
        <v>0</v>
      </c>
      <c r="Q6469">
        <v>200.4896178408212</v>
      </c>
      <c r="R6469">
        <v>0.895</v>
      </c>
      <c r="S6469">
        <v>43440.99999999999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-1.856111636271282E-12</v>
      </c>
      <c r="O6470">
        <v>-1.818989403545856E-12</v>
      </c>
      <c r="P6470">
        <v>0</v>
      </c>
      <c r="Q6470">
        <v>200.4896178408212</v>
      </c>
      <c r="R6470">
        <v>0.895</v>
      </c>
      <c r="S6470">
        <v>41511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0</v>
      </c>
      <c r="O6471">
        <v>-1.818989403545856E-12</v>
      </c>
      <c r="P6471">
        <v>-247.7789390196954</v>
      </c>
      <c r="Q6471">
        <v>422.2517682634484</v>
      </c>
      <c r="R6471">
        <v>0.895</v>
      </c>
      <c r="S6471">
        <v>42934.77893901969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-4378.577124628262</v>
      </c>
      <c r="O6472">
        <v>4291.005582135698</v>
      </c>
      <c r="P6472">
        <v>-1000</v>
      </c>
      <c r="Q6472">
        <v>1317.251768263449</v>
      </c>
      <c r="R6472">
        <v>0.895</v>
      </c>
      <c r="S6472">
        <v>48058.57712462826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-4614.577124628269</v>
      </c>
      <c r="O6473">
        <v>8813.291164271399</v>
      </c>
      <c r="P6473">
        <v>-1000</v>
      </c>
      <c r="Q6473">
        <v>2212.251768263449</v>
      </c>
      <c r="R6473">
        <v>0.895</v>
      </c>
      <c r="S6473">
        <v>48058.57712462826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0</v>
      </c>
      <c r="O6474">
        <v>8813.291164271399</v>
      </c>
      <c r="P6474">
        <v>-1000</v>
      </c>
      <c r="Q6474">
        <v>3107.251768263449</v>
      </c>
      <c r="R6474">
        <v>0.895</v>
      </c>
      <c r="S6474">
        <v>45605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-7333.376362988371</v>
      </c>
      <c r="O6475">
        <v>16000</v>
      </c>
      <c r="P6475">
        <v>-1000</v>
      </c>
      <c r="Q6475">
        <v>4002.251768263449</v>
      </c>
      <c r="R6475">
        <v>0.895</v>
      </c>
      <c r="S6475">
        <v>55555.37636298837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15657.1470706647</v>
      </c>
      <c r="O6476">
        <v>23.319315648263</v>
      </c>
      <c r="P6476">
        <v>1998.8783223604</v>
      </c>
      <c r="Q6476">
        <v>1711.634880357298</v>
      </c>
      <c r="R6476">
        <v>0.8726375558103789</v>
      </c>
      <c r="S6476">
        <v>29262.9746069749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22.85292933530439</v>
      </c>
      <c r="O6477">
        <v>-3.637978807091713E-12</v>
      </c>
      <c r="P6477">
        <v>1333.56994603644</v>
      </c>
      <c r="Q6477">
        <v>202.7413861042705</v>
      </c>
      <c r="R6477">
        <v>0.8838065450713729</v>
      </c>
      <c r="S6477">
        <v>48058.57712462825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-2.081955544382499E-12</v>
      </c>
      <c r="O6478">
        <v>0</v>
      </c>
      <c r="P6478">
        <v>177.4228753717478</v>
      </c>
      <c r="Q6478">
        <v>4.503536526898642</v>
      </c>
      <c r="R6478">
        <v>0.895</v>
      </c>
      <c r="S6478">
        <v>48058.57712462825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0</v>
      </c>
      <c r="P6479">
        <v>0</v>
      </c>
      <c r="Q6479">
        <v>4.503536526898642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0</v>
      </c>
      <c r="P6480">
        <v>0</v>
      </c>
      <c r="Q6480">
        <v>4.503536526898642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-3.712223272542564E-12</v>
      </c>
      <c r="O6481">
        <v>3.637978807091713E-12</v>
      </c>
      <c r="P6481">
        <v>0</v>
      </c>
      <c r="Q6481">
        <v>4.503536526898642</v>
      </c>
      <c r="R6481">
        <v>0.895</v>
      </c>
      <c r="S6481">
        <v>50567.00000000001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3.637978807091713E-12</v>
      </c>
      <c r="P6482">
        <v>-1000</v>
      </c>
      <c r="Q6482">
        <v>899.5035365268986</v>
      </c>
      <c r="R6482">
        <v>0.895</v>
      </c>
      <c r="S6482">
        <v>53536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3.637978807091713E-12</v>
      </c>
      <c r="P6483">
        <v>-464.2418586291628</v>
      </c>
      <c r="Q6483">
        <v>1314.999999999999</v>
      </c>
      <c r="R6483">
        <v>0.895</v>
      </c>
      <c r="S6483">
        <v>51931.24185862916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-326.5306122448998</v>
      </c>
      <c r="O6484">
        <v>320.0000000000055</v>
      </c>
      <c r="P6484">
        <v>-1000</v>
      </c>
      <c r="Q6484">
        <v>2210</v>
      </c>
      <c r="R6484">
        <v>0.895</v>
      </c>
      <c r="S6484">
        <v>50241.5306122449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-16000</v>
      </c>
      <c r="O6485">
        <v>16000.00000000001</v>
      </c>
      <c r="P6485">
        <v>-1000</v>
      </c>
      <c r="Q6485">
        <v>3105</v>
      </c>
      <c r="R6485">
        <v>0.895</v>
      </c>
      <c r="S6485">
        <v>67797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16000.00000000001</v>
      </c>
      <c r="P6486">
        <v>-1000</v>
      </c>
      <c r="Q6486">
        <v>4000</v>
      </c>
      <c r="R6486">
        <v>0.895</v>
      </c>
      <c r="S6486">
        <v>52344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1.782609615474939E-12</v>
      </c>
      <c r="O6487">
        <v>16000</v>
      </c>
      <c r="P6487">
        <v>0</v>
      </c>
      <c r="Q6487">
        <v>4000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1.782609615474939E-12</v>
      </c>
      <c r="O6488">
        <v>16000</v>
      </c>
      <c r="P6488">
        <v>0</v>
      </c>
      <c r="Q6488">
        <v>4000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16000</v>
      </c>
      <c r="P6489">
        <v>0</v>
      </c>
      <c r="Q6489">
        <v>4000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1.83831616595853E-12</v>
      </c>
      <c r="O6490">
        <v>16000</v>
      </c>
      <c r="P6490">
        <v>0</v>
      </c>
      <c r="Q6490">
        <v>4000</v>
      </c>
      <c r="R6490">
        <v>0.895</v>
      </c>
      <c r="S6490">
        <v>46688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15680</v>
      </c>
      <c r="O6491">
        <v>-1.818989403545856E-12</v>
      </c>
      <c r="P6491">
        <v>1998.8783223604</v>
      </c>
      <c r="Q6491">
        <v>1709.383112093849</v>
      </c>
      <c r="R6491">
        <v>0.8726375558103789</v>
      </c>
      <c r="S6491">
        <v>29191.1216776396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-1.856111636271282E-12</v>
      </c>
      <c r="O6492">
        <v>0</v>
      </c>
      <c r="P6492">
        <v>1333.56994603644</v>
      </c>
      <c r="Q6492">
        <v>200.4896178408212</v>
      </c>
      <c r="R6492">
        <v>0.8838065450713729</v>
      </c>
      <c r="S6492">
        <v>45351.43005396356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0</v>
      </c>
      <c r="O6493">
        <v>0</v>
      </c>
      <c r="P6493">
        <v>-1000</v>
      </c>
      <c r="Q6493">
        <v>1095.489617840821</v>
      </c>
      <c r="R6493">
        <v>0.895</v>
      </c>
      <c r="S6493">
        <v>46541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0</v>
      </c>
      <c r="P6494">
        <v>0</v>
      </c>
      <c r="Q6494">
        <v>1095.489617840821</v>
      </c>
      <c r="R6494">
        <v>0.895</v>
      </c>
      <c r="S6494">
        <v>45352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-1.856111636271282E-12</v>
      </c>
      <c r="O6495">
        <v>1.818989403545856E-12</v>
      </c>
      <c r="P6495">
        <v>-1000</v>
      </c>
      <c r="Q6495">
        <v>1990.489617840822</v>
      </c>
      <c r="R6495">
        <v>0.895</v>
      </c>
      <c r="S6495">
        <v>45906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-7893.548731807368</v>
      </c>
      <c r="O6496">
        <v>7735.677757171223</v>
      </c>
      <c r="P6496">
        <v>-1000</v>
      </c>
      <c r="Q6496">
        <v>2885.489617840822</v>
      </c>
      <c r="R6496">
        <v>0.895</v>
      </c>
      <c r="S6496">
        <v>53381.54873180736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7735.677757171223</v>
      </c>
      <c r="P6497">
        <v>-247.778939019696</v>
      </c>
      <c r="Q6497">
        <v>3107.25176826345</v>
      </c>
      <c r="R6497">
        <v>0.895</v>
      </c>
      <c r="S6497">
        <v>45209.77893901969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-8432.98188043753</v>
      </c>
      <c r="O6498">
        <v>16000</v>
      </c>
      <c r="P6498">
        <v>-1000</v>
      </c>
      <c r="Q6498">
        <v>4002.25176826345</v>
      </c>
      <c r="R6498">
        <v>0.895</v>
      </c>
      <c r="S6498">
        <v>56046.98188043753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16000</v>
      </c>
      <c r="P6499">
        <v>0</v>
      </c>
      <c r="Q6499">
        <v>4002.25176826345</v>
      </c>
      <c r="R6499">
        <v>0.895</v>
      </c>
      <c r="S6499">
        <v>47275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15680</v>
      </c>
      <c r="O6500">
        <v>0</v>
      </c>
      <c r="P6500">
        <v>1998.8783223604</v>
      </c>
      <c r="Q6500">
        <v>1711.634880357299</v>
      </c>
      <c r="R6500">
        <v>0.8726375558103789</v>
      </c>
      <c r="S6500">
        <v>30448.1216776396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-1166.548731807367</v>
      </c>
      <c r="O6501">
        <v>1143.21775717122</v>
      </c>
      <c r="P6501">
        <v>0</v>
      </c>
      <c r="Q6501">
        <v>1711.634880357299</v>
      </c>
      <c r="R6501">
        <v>0.895</v>
      </c>
      <c r="S6501">
        <v>53381.54873180736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1111.902133835164</v>
      </c>
      <c r="O6502">
        <v>8.623743053700309</v>
      </c>
      <c r="P6502">
        <v>528.549134357474</v>
      </c>
      <c r="Q6502">
        <v>1121.077188337775</v>
      </c>
      <c r="R6502">
        <v>0.895</v>
      </c>
      <c r="S6502">
        <v>53381.54873180736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8.451268192632597</v>
      </c>
      <c r="O6503">
        <v>0</v>
      </c>
      <c r="P6503">
        <v>1000</v>
      </c>
      <c r="Q6503">
        <v>3.758752583584283</v>
      </c>
      <c r="R6503">
        <v>0.895</v>
      </c>
      <c r="S6503">
        <v>53381.54873180736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0</v>
      </c>
      <c r="P6504">
        <v>0</v>
      </c>
      <c r="Q6504">
        <v>3.758752583584283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0</v>
      </c>
      <c r="P6505">
        <v>0</v>
      </c>
      <c r="Q6505">
        <v>3.758752583584283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7.275957614183426E-12</v>
      </c>
      <c r="P6506">
        <v>-1000</v>
      </c>
      <c r="Q6506">
        <v>898.7587525835843</v>
      </c>
      <c r="R6506">
        <v>0.895</v>
      </c>
      <c r="S6506">
        <v>53232.00000000001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7.275957614183426E-12</v>
      </c>
      <c r="P6507">
        <v>-465.0740194596827</v>
      </c>
      <c r="Q6507">
        <v>1315</v>
      </c>
      <c r="R6507">
        <v>0.895</v>
      </c>
      <c r="S6507">
        <v>52999.07401945968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-326.5306122448943</v>
      </c>
      <c r="O6508">
        <v>320.0000000000036</v>
      </c>
      <c r="P6508">
        <v>-1000</v>
      </c>
      <c r="Q6508">
        <v>2210</v>
      </c>
      <c r="R6508">
        <v>0.895</v>
      </c>
      <c r="S6508">
        <v>53976.5306122449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-16000</v>
      </c>
      <c r="O6509">
        <v>16000</v>
      </c>
      <c r="P6509">
        <v>-1000</v>
      </c>
      <c r="Q6509">
        <v>3105</v>
      </c>
      <c r="R6509">
        <v>0.895</v>
      </c>
      <c r="S6509">
        <v>69566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16000</v>
      </c>
      <c r="P6510">
        <v>-1000</v>
      </c>
      <c r="Q6510">
        <v>4000</v>
      </c>
      <c r="R6510">
        <v>0.895</v>
      </c>
      <c r="S6510">
        <v>54091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16000</v>
      </c>
      <c r="P6511">
        <v>0</v>
      </c>
      <c r="Q6511">
        <v>4000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1.782609615474939E-12</v>
      </c>
      <c r="O6512">
        <v>16000</v>
      </c>
      <c r="P6512">
        <v>0</v>
      </c>
      <c r="Q6512">
        <v>4000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1.782609615474939E-12</v>
      </c>
      <c r="O6513">
        <v>16000</v>
      </c>
      <c r="P6513">
        <v>4.184441053127619E-13</v>
      </c>
      <c r="Q6513">
        <v>4000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5.570655048359105E-14</v>
      </c>
      <c r="O6514">
        <v>16000</v>
      </c>
      <c r="P6514">
        <v>1279.37174357605</v>
      </c>
      <c r="Q6514">
        <v>2554.75471754178</v>
      </c>
      <c r="R6514">
        <v>0.8852281056402861</v>
      </c>
      <c r="S6514">
        <v>43641.62825642395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15680</v>
      </c>
      <c r="O6515">
        <v>-1.818989403545856E-12</v>
      </c>
      <c r="P6515">
        <v>1579.195210678744</v>
      </c>
      <c r="Q6515">
        <v>757.3290583363191</v>
      </c>
      <c r="R6515">
        <v>0.8785872186651746</v>
      </c>
      <c r="S6515">
        <v>26674.80478932125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-1.856111636271282E-12</v>
      </c>
      <c r="O6516">
        <v>0</v>
      </c>
      <c r="P6516">
        <v>676.245311310743</v>
      </c>
      <c r="Q6516">
        <v>1.747704916494513</v>
      </c>
      <c r="R6516">
        <v>0.895</v>
      </c>
      <c r="S6516">
        <v>41036.75468868926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-4158.354513407196</v>
      </c>
      <c r="O6517">
        <v>4075.187423139052</v>
      </c>
      <c r="P6517">
        <v>-469.2737430167594</v>
      </c>
      <c r="Q6517">
        <v>421.7477049164941</v>
      </c>
      <c r="R6517">
        <v>0.895</v>
      </c>
      <c r="S6517">
        <v>43641.62825642395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4075.187423139052</v>
      </c>
      <c r="P6518">
        <v>0</v>
      </c>
      <c r="Q6518">
        <v>421.7477049164941</v>
      </c>
      <c r="R6518">
        <v>0.895</v>
      </c>
      <c r="S6518">
        <v>37879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-4016.919585989793</v>
      </c>
      <c r="O6519">
        <v>8011.76861740905</v>
      </c>
      <c r="P6519">
        <v>-1000</v>
      </c>
      <c r="Q6519">
        <v>1316.747704916494</v>
      </c>
      <c r="R6519">
        <v>0.895</v>
      </c>
      <c r="S6519">
        <v>41988.91958598979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-5028.628256423957</v>
      </c>
      <c r="O6520">
        <v>12939.82430870452</v>
      </c>
      <c r="P6520">
        <v>-1000</v>
      </c>
      <c r="Q6520">
        <v>2211.747704916494</v>
      </c>
      <c r="R6520">
        <v>0.895</v>
      </c>
      <c r="S6520">
        <v>43641.62825642395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-3122.628256423951</v>
      </c>
      <c r="O6521">
        <v>16000</v>
      </c>
      <c r="P6521">
        <v>-1000</v>
      </c>
      <c r="Q6521">
        <v>3106.747704916494</v>
      </c>
      <c r="R6521">
        <v>0.895</v>
      </c>
      <c r="S6521">
        <v>43641.62825642395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0</v>
      </c>
      <c r="O6522">
        <v>16000</v>
      </c>
      <c r="P6522">
        <v>-1000</v>
      </c>
      <c r="Q6522">
        <v>4001.747704916494</v>
      </c>
      <c r="R6522">
        <v>0.895</v>
      </c>
      <c r="S6522">
        <v>41123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16000</v>
      </c>
      <c r="P6523">
        <v>0</v>
      </c>
      <c r="Q6523">
        <v>4001.747704916494</v>
      </c>
      <c r="R6523">
        <v>0.895</v>
      </c>
      <c r="S6523">
        <v>43113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15680</v>
      </c>
      <c r="O6524">
        <v>-3.637978807091713E-12</v>
      </c>
      <c r="P6524">
        <v>1998.8783223604</v>
      </c>
      <c r="Q6524">
        <v>1711.130817010344</v>
      </c>
      <c r="R6524">
        <v>0.8726375558103789</v>
      </c>
      <c r="S6524">
        <v>24782.1216776396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-995.8056472053743</v>
      </c>
      <c r="O6525">
        <v>975.8895342612595</v>
      </c>
      <c r="P6525">
        <v>340.1773907814234</v>
      </c>
      <c r="Q6525">
        <v>1331.044346863502</v>
      </c>
      <c r="R6525">
        <v>0.895</v>
      </c>
      <c r="S6525">
        <v>43641.62825642395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975.8895342612595</v>
      </c>
      <c r="P6526">
        <v>188.3717435760508</v>
      </c>
      <c r="Q6526">
        <v>1120.573124990819</v>
      </c>
      <c r="R6526">
        <v>0.895</v>
      </c>
      <c r="S6526">
        <v>43641.62825642395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956.371743576051</v>
      </c>
      <c r="O6527">
        <v>-2.182787284255028E-11</v>
      </c>
      <c r="P6527">
        <v>1000</v>
      </c>
      <c r="Q6527">
        <v>3.254689236629929</v>
      </c>
      <c r="R6527">
        <v>0.895</v>
      </c>
      <c r="S6527">
        <v>43641.62825642395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-7.424446545085127E-12</v>
      </c>
      <c r="O6528">
        <v>-1.455191522836685E-11</v>
      </c>
      <c r="P6528">
        <v>0</v>
      </c>
      <c r="Q6528">
        <v>3.254689236629929</v>
      </c>
      <c r="R6528">
        <v>0.895</v>
      </c>
      <c r="S6528">
        <v>50596.00000000001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-1.455191522836685E-11</v>
      </c>
      <c r="P6529">
        <v>0</v>
      </c>
      <c r="Q6529">
        <v>3.254689236629929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-3.712223272542564E-12</v>
      </c>
      <c r="O6530">
        <v>-7.275957614183426E-12</v>
      </c>
      <c r="P6530">
        <v>0</v>
      </c>
      <c r="Q6530">
        <v>3.254689236629929</v>
      </c>
      <c r="R6530">
        <v>0.895</v>
      </c>
      <c r="S6530">
        <v>52055.00000000001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-7.275957614183426E-12</v>
      </c>
      <c r="P6531">
        <v>-1000</v>
      </c>
      <c r="Q6531">
        <v>898.2546892366299</v>
      </c>
      <c r="R6531">
        <v>0.895</v>
      </c>
      <c r="S6531">
        <v>51668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-7.275957614183426E-12</v>
      </c>
      <c r="P6532">
        <v>-1000</v>
      </c>
      <c r="Q6532">
        <v>1793.25468923663</v>
      </c>
      <c r="R6532">
        <v>0.895</v>
      </c>
      <c r="S6532">
        <v>49573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-326.530612244911</v>
      </c>
      <c r="O6533">
        <v>320.0000000000055</v>
      </c>
      <c r="P6533">
        <v>-1109.252856557357</v>
      </c>
      <c r="Q6533">
        <v>2781.146930524523</v>
      </c>
      <c r="R6533">
        <v>0.8905924699205957</v>
      </c>
      <c r="S6533">
        <v>54111.78346880227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-16000</v>
      </c>
      <c r="O6534">
        <v>16000.00000000001</v>
      </c>
      <c r="P6534">
        <v>-1380.891584211087</v>
      </c>
      <c r="Q6534">
        <v>3999.999999999999</v>
      </c>
      <c r="R6534">
        <v>0.8826565991216581</v>
      </c>
      <c r="S6534">
        <v>68770.89158421109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1.782609615474939E-12</v>
      </c>
      <c r="O6535">
        <v>16000</v>
      </c>
      <c r="P6535">
        <v>0</v>
      </c>
      <c r="Q6535">
        <v>3999.999999999999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1.782609615474939E-12</v>
      </c>
      <c r="O6536">
        <v>16000</v>
      </c>
      <c r="P6536">
        <v>0</v>
      </c>
      <c r="Q6536">
        <v>3999.999999999999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1.782609615474939E-12</v>
      </c>
      <c r="O6537">
        <v>16000</v>
      </c>
      <c r="P6537">
        <v>0</v>
      </c>
      <c r="Q6537">
        <v>3999.999999999999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5.570655048359105E-14</v>
      </c>
      <c r="O6538">
        <v>16000</v>
      </c>
      <c r="P6538">
        <v>1998.8783223604</v>
      </c>
      <c r="Q6538">
        <v>1709.383112093848</v>
      </c>
      <c r="R6538">
        <v>0.8726375558103789</v>
      </c>
      <c r="S6538">
        <v>43291.1216776396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15680</v>
      </c>
      <c r="O6539">
        <v>-1.818989403545856E-12</v>
      </c>
      <c r="P6539">
        <v>1333.56994603644</v>
      </c>
      <c r="Q6539">
        <v>200.4896178408208</v>
      </c>
      <c r="R6539">
        <v>0.8838065450713729</v>
      </c>
      <c r="S6539">
        <v>27634.43005396356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0</v>
      </c>
      <c r="O6540">
        <v>-1.818989403545856E-12</v>
      </c>
      <c r="P6540">
        <v>177.4228753717478</v>
      </c>
      <c r="Q6540">
        <v>2.251768263448866</v>
      </c>
      <c r="R6540">
        <v>0.895</v>
      </c>
      <c r="S6540">
        <v>42481.57712462825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0</v>
      </c>
      <c r="O6541">
        <v>-1.818989403545856E-12</v>
      </c>
      <c r="P6541">
        <v>0</v>
      </c>
      <c r="Q6541">
        <v>2.251768263448866</v>
      </c>
      <c r="R6541">
        <v>0.895</v>
      </c>
      <c r="S6541">
        <v>40158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-1.818989403545856E-12</v>
      </c>
      <c r="P6542">
        <v>0</v>
      </c>
      <c r="Q6542">
        <v>2.251768263448866</v>
      </c>
      <c r="R6542">
        <v>0.895</v>
      </c>
      <c r="S6542">
        <v>40301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-1.856111636271282E-12</v>
      </c>
      <c r="O6543">
        <v>0</v>
      </c>
      <c r="P6543">
        <v>-1000</v>
      </c>
      <c r="Q6543">
        <v>897.2517682634489</v>
      </c>
      <c r="R6543">
        <v>0.895</v>
      </c>
      <c r="S6543">
        <v>40586.99999999999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0</v>
      </c>
      <c r="P6544">
        <v>-469.2737430167589</v>
      </c>
      <c r="Q6544">
        <v>1317.251768263448</v>
      </c>
      <c r="R6544">
        <v>0.895</v>
      </c>
      <c r="S6544">
        <v>41255.27374301675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0</v>
      </c>
      <c r="O6545">
        <v>0</v>
      </c>
      <c r="P6545">
        <v>-1000</v>
      </c>
      <c r="Q6545">
        <v>2212.251768263448</v>
      </c>
      <c r="R6545">
        <v>0.895</v>
      </c>
      <c r="S6545">
        <v>41170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-326.5306122448979</v>
      </c>
      <c r="O6546">
        <v>320</v>
      </c>
      <c r="P6546">
        <v>-1000</v>
      </c>
      <c r="Q6546">
        <v>3107.251768263448</v>
      </c>
      <c r="R6546">
        <v>0.895</v>
      </c>
      <c r="S6546">
        <v>44402.5306122449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-16000</v>
      </c>
      <c r="O6547">
        <v>16000</v>
      </c>
      <c r="P6547">
        <v>-1000</v>
      </c>
      <c r="Q6547">
        <v>4002.251768263448</v>
      </c>
      <c r="R6547">
        <v>0.895</v>
      </c>
      <c r="S6547">
        <v>61376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15680</v>
      </c>
      <c r="O6548">
        <v>3.637978807091713E-12</v>
      </c>
      <c r="P6548">
        <v>1998.8783223604</v>
      </c>
      <c r="Q6548">
        <v>1711.634880357297</v>
      </c>
      <c r="R6548">
        <v>0.8726375558103789</v>
      </c>
      <c r="S6548">
        <v>28252.12167763961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-1523.257284705618</v>
      </c>
      <c r="O6549">
        <v>1492.792139011512</v>
      </c>
      <c r="P6549">
        <v>0</v>
      </c>
      <c r="Q6549">
        <v>1711.634880357297</v>
      </c>
      <c r="R6549">
        <v>0.895</v>
      </c>
      <c r="S6549">
        <v>51853.25728470562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862.1935809368952</v>
      </c>
      <c r="O6550">
        <v>613.0027707085537</v>
      </c>
      <c r="P6550">
        <v>528.5491343574739</v>
      </c>
      <c r="Q6550">
        <v>1121.077188337774</v>
      </c>
      <c r="R6550">
        <v>0.895</v>
      </c>
      <c r="S6550">
        <v>51853.25728470563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600.7427152943957</v>
      </c>
      <c r="O6551">
        <v>-1.455191522836685E-11</v>
      </c>
      <c r="P6551">
        <v>1000</v>
      </c>
      <c r="Q6551">
        <v>3.758752583584283</v>
      </c>
      <c r="R6551">
        <v>0.895</v>
      </c>
      <c r="S6551">
        <v>51853.25728470561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-4.640279090678204E-12</v>
      </c>
      <c r="O6552">
        <v>-7.275957614183426E-12</v>
      </c>
      <c r="P6552">
        <v>0</v>
      </c>
      <c r="Q6552">
        <v>3.758752583584283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-7.275957614183426E-12</v>
      </c>
      <c r="P6553">
        <v>0</v>
      </c>
      <c r="Q6553">
        <v>3.758752583584283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-3.712223272542564E-12</v>
      </c>
      <c r="O6554">
        <v>0</v>
      </c>
      <c r="P6554">
        <v>0</v>
      </c>
      <c r="Q6554">
        <v>3.758752583584283</v>
      </c>
      <c r="R6554">
        <v>0.895</v>
      </c>
      <c r="S6554">
        <v>50804.00000000001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-1000</v>
      </c>
      <c r="Q6555">
        <v>898.7587525835843</v>
      </c>
      <c r="R6555">
        <v>0.895</v>
      </c>
      <c r="S6555">
        <v>51749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-326.5306122449035</v>
      </c>
      <c r="O6556">
        <v>320.0000000000055</v>
      </c>
      <c r="P6556">
        <v>-1000</v>
      </c>
      <c r="Q6556">
        <v>1793.758752583584</v>
      </c>
      <c r="R6556">
        <v>0.895</v>
      </c>
      <c r="S6556">
        <v>51384.5306122449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-16000</v>
      </c>
      <c r="O6557">
        <v>16000.00000000001</v>
      </c>
      <c r="P6557">
        <v>-1489.551599431244</v>
      </c>
      <c r="Q6557">
        <v>3104.999999999999</v>
      </c>
      <c r="R6557">
        <v>0.8802925980658118</v>
      </c>
      <c r="S6557">
        <v>64471.55159943124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16000.00000000001</v>
      </c>
      <c r="P6558">
        <v>-1000</v>
      </c>
      <c r="Q6558">
        <v>3999.999999999999</v>
      </c>
      <c r="R6558">
        <v>0.895</v>
      </c>
      <c r="S6558">
        <v>51831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1.782609615474939E-12</v>
      </c>
      <c r="O6559">
        <v>16000</v>
      </c>
      <c r="P6559">
        <v>0</v>
      </c>
      <c r="Q6559">
        <v>3999.999999999999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1.782609615474939E-12</v>
      </c>
      <c r="O6560">
        <v>16000</v>
      </c>
      <c r="P6560">
        <v>0</v>
      </c>
      <c r="Q6560">
        <v>3999.999999999999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1.782609615474939E-12</v>
      </c>
      <c r="O6561">
        <v>16000</v>
      </c>
      <c r="P6561">
        <v>0</v>
      </c>
      <c r="Q6561">
        <v>3999.999999999999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5.570655048359105E-14</v>
      </c>
      <c r="O6562">
        <v>16000</v>
      </c>
      <c r="P6562">
        <v>409.0157045514017</v>
      </c>
      <c r="Q6562">
        <v>3542.999212791729</v>
      </c>
      <c r="R6562">
        <v>0.895</v>
      </c>
      <c r="S6562">
        <v>45462.98429544859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15680</v>
      </c>
      <c r="O6563">
        <v>-1.818989403545856E-12</v>
      </c>
      <c r="P6563">
        <v>1866.229971457361</v>
      </c>
      <c r="Q6563">
        <v>1408.283540810352</v>
      </c>
      <c r="R6563">
        <v>0.8742288239844065</v>
      </c>
      <c r="S6563">
        <v>27922.77002854264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-1.856111636271282E-12</v>
      </c>
      <c r="O6564">
        <v>0</v>
      </c>
      <c r="P6564">
        <v>1246.205109218808</v>
      </c>
      <c r="Q6564">
        <v>1.983897267534303</v>
      </c>
      <c r="R6564">
        <v>0.8861590166369577</v>
      </c>
      <c r="S6564">
        <v>41870.7948907812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0</v>
      </c>
      <c r="O6565">
        <v>0</v>
      </c>
      <c r="P6565">
        <v>-1000</v>
      </c>
      <c r="Q6565">
        <v>896.9838972675343</v>
      </c>
      <c r="R6565">
        <v>0.895</v>
      </c>
      <c r="S6565">
        <v>42315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0</v>
      </c>
      <c r="P6566">
        <v>0</v>
      </c>
      <c r="Q6566">
        <v>896.9838972675343</v>
      </c>
      <c r="R6566">
        <v>0.895</v>
      </c>
      <c r="S6566">
        <v>40518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-1.856111636271282E-12</v>
      </c>
      <c r="O6567">
        <v>1.818989403545856E-12</v>
      </c>
      <c r="P6567">
        <v>-1000</v>
      </c>
      <c r="Q6567">
        <v>1791.983897267534</v>
      </c>
      <c r="R6567">
        <v>0.895</v>
      </c>
      <c r="S6567">
        <v>39796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-5013.844099356674</v>
      </c>
      <c r="O6568">
        <v>4913.567217369542</v>
      </c>
      <c r="P6568">
        <v>-1000</v>
      </c>
      <c r="Q6568">
        <v>2686.983897267534</v>
      </c>
      <c r="R6568">
        <v>0.895</v>
      </c>
      <c r="S6568">
        <v>44855.84409935668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-11312.68651288822</v>
      </c>
      <c r="O6569">
        <v>16000</v>
      </c>
      <c r="P6569">
        <v>-1000</v>
      </c>
      <c r="Q6569">
        <v>3581.983897267534</v>
      </c>
      <c r="R6569">
        <v>0.895</v>
      </c>
      <c r="S6569">
        <v>51497.68651288822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0</v>
      </c>
      <c r="O6570">
        <v>16000</v>
      </c>
      <c r="P6570">
        <v>-469.2737430167594</v>
      </c>
      <c r="Q6570">
        <v>4001.983897267534</v>
      </c>
      <c r="R6570">
        <v>0.895</v>
      </c>
      <c r="S6570">
        <v>40883.27374301675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16000</v>
      </c>
      <c r="P6571">
        <v>0</v>
      </c>
      <c r="Q6571">
        <v>4001.983897267534</v>
      </c>
      <c r="R6571">
        <v>0.895</v>
      </c>
      <c r="S6571">
        <v>43952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15680</v>
      </c>
      <c r="O6572">
        <v>0</v>
      </c>
      <c r="P6572">
        <v>1998.8783223604</v>
      </c>
      <c r="Q6572">
        <v>1711.367009361384</v>
      </c>
      <c r="R6572">
        <v>0.8726375558103789</v>
      </c>
      <c r="S6572">
        <v>26616.1216776396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-2330.68651288823</v>
      </c>
      <c r="O6573">
        <v>2284.072782630465</v>
      </c>
      <c r="P6573">
        <v>0</v>
      </c>
      <c r="Q6573">
        <v>1711.367009361384</v>
      </c>
      <c r="R6573">
        <v>0.895</v>
      </c>
      <c r="S6573">
        <v>51497.68651288823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1000.313487111777</v>
      </c>
      <c r="O6574">
        <v>1263.34473455722</v>
      </c>
      <c r="P6574">
        <v>0</v>
      </c>
      <c r="Q6574">
        <v>1711.367009361384</v>
      </c>
      <c r="R6574">
        <v>0.895</v>
      </c>
      <c r="S6574">
        <v>51497.68651288822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705.7643527543056</v>
      </c>
      <c r="O6575">
        <v>543.1770276650714</v>
      </c>
      <c r="P6575">
        <v>528.5491343574739</v>
      </c>
      <c r="Q6575">
        <v>1120.80931734186</v>
      </c>
      <c r="R6575">
        <v>0.895</v>
      </c>
      <c r="S6575">
        <v>51497.68651288822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532.3134871117823</v>
      </c>
      <c r="O6576">
        <v>-7.275957614183426E-12</v>
      </c>
      <c r="P6576">
        <v>1000</v>
      </c>
      <c r="Q6576">
        <v>3.490881587670629</v>
      </c>
      <c r="R6576">
        <v>0.895</v>
      </c>
      <c r="S6576">
        <v>51497.68651288822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-4.75628606794516E-12</v>
      </c>
      <c r="O6577">
        <v>0</v>
      </c>
      <c r="P6577">
        <v>-9.201683187314136E-13</v>
      </c>
      <c r="Q6577">
        <v>3.490881587671538</v>
      </c>
      <c r="R6577">
        <v>0.895</v>
      </c>
      <c r="S6577">
        <v>52848.00000000001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0</v>
      </c>
      <c r="P6578">
        <v>-9.201683187314136E-13</v>
      </c>
      <c r="Q6578">
        <v>3.490881587672447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0</v>
      </c>
      <c r="P6579">
        <v>-1000</v>
      </c>
      <c r="Q6579">
        <v>898.4908815876724</v>
      </c>
      <c r="R6579">
        <v>0.895</v>
      </c>
      <c r="S6579">
        <v>52292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0</v>
      </c>
      <c r="P6580">
        <v>-1000</v>
      </c>
      <c r="Q6580">
        <v>1793.490881587672</v>
      </c>
      <c r="R6580">
        <v>0.895</v>
      </c>
      <c r="S6580">
        <v>52721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-16000</v>
      </c>
      <c r="O6581">
        <v>15680</v>
      </c>
      <c r="P6581">
        <v>-1000</v>
      </c>
      <c r="Q6581">
        <v>2688.490881587672</v>
      </c>
      <c r="R6581">
        <v>0.895</v>
      </c>
      <c r="S6581">
        <v>67005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-326.530612244898</v>
      </c>
      <c r="O6582">
        <v>16000</v>
      </c>
      <c r="P6582">
        <v>-1000</v>
      </c>
      <c r="Q6582">
        <v>3583.490881587672</v>
      </c>
      <c r="R6582">
        <v>0.895</v>
      </c>
      <c r="S6582">
        <v>51275.5306122449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16000</v>
      </c>
      <c r="P6583">
        <v>-465.3733166618179</v>
      </c>
      <c r="Q6583">
        <v>4000</v>
      </c>
      <c r="R6583">
        <v>0.895</v>
      </c>
      <c r="S6583">
        <v>50766.37331666182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16000</v>
      </c>
      <c r="P6584">
        <v>0</v>
      </c>
      <c r="Q6584">
        <v>4000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16000</v>
      </c>
      <c r="P6585">
        <v>0</v>
      </c>
      <c r="Q6585">
        <v>4000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16000</v>
      </c>
      <c r="P6586">
        <v>0</v>
      </c>
      <c r="Q6586">
        <v>4000</v>
      </c>
      <c r="R6586">
        <v>0.895</v>
      </c>
      <c r="S6586">
        <v>44181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16000</v>
      </c>
      <c r="P6587">
        <v>0</v>
      </c>
      <c r="Q6587">
        <v>4000</v>
      </c>
      <c r="R6587">
        <v>0.895</v>
      </c>
      <c r="S6587">
        <v>41648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15680</v>
      </c>
      <c r="O6588">
        <v>0</v>
      </c>
      <c r="P6588">
        <v>1000</v>
      </c>
      <c r="Q6588">
        <v>2882.68156424581</v>
      </c>
      <c r="R6588">
        <v>0.895</v>
      </c>
      <c r="S6588">
        <v>23974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0</v>
      </c>
      <c r="P6589">
        <v>1000</v>
      </c>
      <c r="Q6589">
        <v>1765.36312849162</v>
      </c>
      <c r="R6589">
        <v>0.895</v>
      </c>
      <c r="S6589">
        <v>37111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0</v>
      </c>
      <c r="P6590">
        <v>0</v>
      </c>
      <c r="Q6590">
        <v>1765.36312849162</v>
      </c>
      <c r="R6590">
        <v>0.895</v>
      </c>
      <c r="S6590">
        <v>37341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0</v>
      </c>
      <c r="P6591">
        <v>0</v>
      </c>
      <c r="Q6591">
        <v>1765.36312849162</v>
      </c>
      <c r="R6591">
        <v>0.895</v>
      </c>
      <c r="S6591">
        <v>37961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0</v>
      </c>
      <c r="P6592">
        <v>0</v>
      </c>
      <c r="Q6592">
        <v>1765.36312849162</v>
      </c>
      <c r="R6592">
        <v>0.895</v>
      </c>
      <c r="S6592">
        <v>38284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0</v>
      </c>
      <c r="P6593">
        <v>0</v>
      </c>
      <c r="Q6593">
        <v>1765.36312849162</v>
      </c>
      <c r="R6593">
        <v>0.895</v>
      </c>
      <c r="S6593">
        <v>39385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0</v>
      </c>
      <c r="P6594">
        <v>0</v>
      </c>
      <c r="Q6594">
        <v>1765.36312849162</v>
      </c>
      <c r="R6594">
        <v>0.895</v>
      </c>
      <c r="S6594">
        <v>39858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0</v>
      </c>
      <c r="P6595">
        <v>0</v>
      </c>
      <c r="Q6595">
        <v>1765.36312849162</v>
      </c>
      <c r="R6595">
        <v>0.895</v>
      </c>
      <c r="S6595">
        <v>44406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0</v>
      </c>
      <c r="P6596">
        <v>580</v>
      </c>
      <c r="Q6596">
        <v>1117.31843575419</v>
      </c>
      <c r="R6596">
        <v>0.895</v>
      </c>
      <c r="S6596">
        <v>44210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0</v>
      </c>
      <c r="P6597">
        <v>1000</v>
      </c>
      <c r="Q6597">
        <v>-4.547473508864641E-13</v>
      </c>
      <c r="R6597">
        <v>0.895</v>
      </c>
      <c r="S6597">
        <v>44056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-1000.000000000001</v>
      </c>
      <c r="Q6604">
        <v>895.0000000000017</v>
      </c>
      <c r="R6604">
        <v>0.895</v>
      </c>
      <c r="S6604">
        <v>52262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-16000</v>
      </c>
      <c r="O6605">
        <v>15680</v>
      </c>
      <c r="P6605">
        <v>-1000.000000000001</v>
      </c>
      <c r="Q6605">
        <v>1790.000000000003</v>
      </c>
      <c r="R6605">
        <v>0.895</v>
      </c>
      <c r="S6605">
        <v>67716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-326.5306122449157</v>
      </c>
      <c r="O6606">
        <v>16000.00000000002</v>
      </c>
      <c r="P6606">
        <v>-1000.000000000001</v>
      </c>
      <c r="Q6606">
        <v>2685.000000000004</v>
      </c>
      <c r="R6606">
        <v>0.895</v>
      </c>
      <c r="S6606">
        <v>50091.53061224492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16000.00000000002</v>
      </c>
      <c r="P6607">
        <v>-1000.000000000001</v>
      </c>
      <c r="Q6607">
        <v>3580.000000000005</v>
      </c>
      <c r="R6607">
        <v>0.895</v>
      </c>
      <c r="S6607">
        <v>52890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16000.00000000002</v>
      </c>
      <c r="P6608">
        <v>-469.2737430167533</v>
      </c>
      <c r="Q6608">
        <v>4000</v>
      </c>
      <c r="R6608">
        <v>0.895</v>
      </c>
      <c r="S6608">
        <v>47331.27374301675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1.782609615474939E-12</v>
      </c>
      <c r="O6609">
        <v>16000.00000000001</v>
      </c>
      <c r="P6609">
        <v>-9.201683187314136E-13</v>
      </c>
      <c r="Q6609">
        <v>4000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1.782609615474939E-12</v>
      </c>
      <c r="O6610">
        <v>16000.00000000001</v>
      </c>
      <c r="P6610">
        <v>-9.201683187314136E-13</v>
      </c>
      <c r="Q6610">
        <v>4000.000000000001</v>
      </c>
      <c r="R6610">
        <v>0.895</v>
      </c>
      <c r="S6610">
        <v>43325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1.782609615474939E-12</v>
      </c>
      <c r="O6611">
        <v>16000.00000000001</v>
      </c>
      <c r="P6611">
        <v>0</v>
      </c>
      <c r="Q6611">
        <v>4000.000000000001</v>
      </c>
      <c r="R6611">
        <v>0.895</v>
      </c>
      <c r="S6611">
        <v>41129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1.782609615474939E-12</v>
      </c>
      <c r="O6612">
        <v>16000.00000000001</v>
      </c>
      <c r="P6612">
        <v>0</v>
      </c>
      <c r="Q6612">
        <v>4000.000000000001</v>
      </c>
      <c r="R6612">
        <v>0.895</v>
      </c>
      <c r="S6612">
        <v>40442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1.782609615474939E-12</v>
      </c>
      <c r="O6613">
        <v>16000.00000000001</v>
      </c>
      <c r="P6613">
        <v>0</v>
      </c>
      <c r="Q6613">
        <v>4000.000000000001</v>
      </c>
      <c r="R6613">
        <v>0.895</v>
      </c>
      <c r="S6613">
        <v>39999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1.782609615474939E-12</v>
      </c>
      <c r="O6614">
        <v>16000.00000000001</v>
      </c>
      <c r="P6614">
        <v>0</v>
      </c>
      <c r="Q6614">
        <v>4000.000000000001</v>
      </c>
      <c r="R6614">
        <v>0.895</v>
      </c>
      <c r="S6614">
        <v>39387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16000.00000000001</v>
      </c>
      <c r="P6615">
        <v>0</v>
      </c>
      <c r="Q6615">
        <v>4000.000000000001</v>
      </c>
      <c r="R6615">
        <v>0.895</v>
      </c>
      <c r="S6615">
        <v>38733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16000.00000000001</v>
      </c>
      <c r="P6616">
        <v>-9.201683187314136E-13</v>
      </c>
      <c r="Q6616">
        <v>4000.000000000002</v>
      </c>
      <c r="R6616">
        <v>0.895</v>
      </c>
      <c r="S6616">
        <v>39106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0</v>
      </c>
      <c r="O6617">
        <v>16000.00000000001</v>
      </c>
      <c r="P6617">
        <v>-9.201683187314136E-13</v>
      </c>
      <c r="Q6617">
        <v>4000.000000000004</v>
      </c>
      <c r="R6617">
        <v>0.895</v>
      </c>
      <c r="S6617">
        <v>41850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1.782609615474939E-12</v>
      </c>
      <c r="O6618">
        <v>16000</v>
      </c>
      <c r="P6618">
        <v>0</v>
      </c>
      <c r="Q6618">
        <v>4000.000000000004</v>
      </c>
      <c r="R6618">
        <v>0.895</v>
      </c>
      <c r="S6618">
        <v>41838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1.782609615474939E-12</v>
      </c>
      <c r="O6619">
        <v>16000</v>
      </c>
      <c r="P6619">
        <v>1000</v>
      </c>
      <c r="Q6619">
        <v>2882.681564245813</v>
      </c>
      <c r="R6619">
        <v>0.895</v>
      </c>
      <c r="S6619">
        <v>42758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1.782609615474939E-12</v>
      </c>
      <c r="O6620">
        <v>16000</v>
      </c>
      <c r="P6620">
        <v>1000</v>
      </c>
      <c r="Q6620">
        <v>1765.363128491623</v>
      </c>
      <c r="R6620">
        <v>0.895</v>
      </c>
      <c r="S6620">
        <v>43485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15680.00000000001</v>
      </c>
      <c r="O6621">
        <v>-5.456968210637569E-12</v>
      </c>
      <c r="P6621">
        <v>1000</v>
      </c>
      <c r="Q6621">
        <v>648.0446927374333</v>
      </c>
      <c r="R6621">
        <v>0.895</v>
      </c>
      <c r="S6621">
        <v>26701.99999999999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-5.456968210637569E-12</v>
      </c>
      <c r="P6622">
        <v>580.0000000000051</v>
      </c>
      <c r="Q6622">
        <v>-2.728484105318785E-12</v>
      </c>
      <c r="R6622">
        <v>0.895</v>
      </c>
      <c r="S6622">
        <v>42979.99999999999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-1.856111636271282E-12</v>
      </c>
      <c r="O6623">
        <v>-3.637978807091713E-12</v>
      </c>
      <c r="P6623">
        <v>0</v>
      </c>
      <c r="Q6623">
        <v>-2.728484105318785E-12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-3.637978807091713E-12</v>
      </c>
      <c r="P6624">
        <v>0</v>
      </c>
      <c r="Q6624">
        <v>-2.728484105318785E-12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-1.856111636271282E-12</v>
      </c>
      <c r="O6625">
        <v>-1.818989403545856E-12</v>
      </c>
      <c r="P6625">
        <v>0</v>
      </c>
      <c r="Q6625">
        <v>-2.728484105318785E-12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-1.818989403545856E-12</v>
      </c>
      <c r="P6626">
        <v>-6.259142618128332E-13</v>
      </c>
      <c r="Q6626">
        <v>-2.273736754432321E-12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-1.818989403545856E-12</v>
      </c>
      <c r="P6627">
        <v>0</v>
      </c>
      <c r="Q6627">
        <v>-2.273736754432321E-12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-1.818989403545856E-12</v>
      </c>
      <c r="P6628">
        <v>-1000</v>
      </c>
      <c r="Q6628">
        <v>894.9999999999978</v>
      </c>
      <c r="R6628">
        <v>0.895</v>
      </c>
      <c r="S6628">
        <v>50900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-326.5306122449035</v>
      </c>
      <c r="O6629">
        <v>320.0000000000036</v>
      </c>
      <c r="P6629">
        <v>-1000</v>
      </c>
      <c r="Q6629">
        <v>1789.999999999998</v>
      </c>
      <c r="R6629">
        <v>0.895</v>
      </c>
      <c r="S6629">
        <v>50339.5306122449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-16000</v>
      </c>
      <c r="O6630">
        <v>16000</v>
      </c>
      <c r="P6630">
        <v>-1493.972361070275</v>
      </c>
      <c r="Q6630">
        <v>3105</v>
      </c>
      <c r="R6630">
        <v>0.8802037000590434</v>
      </c>
      <c r="S6630">
        <v>65485.97236107028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16000</v>
      </c>
      <c r="P6631">
        <v>-1000</v>
      </c>
      <c r="Q6631">
        <v>4000</v>
      </c>
      <c r="R6631">
        <v>0.895</v>
      </c>
      <c r="S6631">
        <v>50586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1.782609615474939E-12</v>
      </c>
      <c r="O6632">
        <v>16000</v>
      </c>
      <c r="P6632">
        <v>0</v>
      </c>
      <c r="Q6632">
        <v>4000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1.782609615474939E-12</v>
      </c>
      <c r="O6633">
        <v>16000</v>
      </c>
      <c r="P6633">
        <v>0</v>
      </c>
      <c r="Q6633">
        <v>4000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5.570655048359105E-14</v>
      </c>
      <c r="O6634">
        <v>16000</v>
      </c>
      <c r="P6634">
        <v>1998.8783223604</v>
      </c>
      <c r="Q6634">
        <v>1709.383112093849</v>
      </c>
      <c r="R6634">
        <v>0.8726375558103789</v>
      </c>
      <c r="S6634">
        <v>39932.1216776396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15680</v>
      </c>
      <c r="O6635">
        <v>0</v>
      </c>
      <c r="P6635">
        <v>1333.56994603644</v>
      </c>
      <c r="Q6635">
        <v>200.4896178408212</v>
      </c>
      <c r="R6635">
        <v>0.8838065450713729</v>
      </c>
      <c r="S6635">
        <v>23862.43005396356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0</v>
      </c>
      <c r="O6636">
        <v>0</v>
      </c>
      <c r="P6636">
        <v>-247.7789390196959</v>
      </c>
      <c r="Q6636">
        <v>422.2517682634493</v>
      </c>
      <c r="R6636">
        <v>0.895</v>
      </c>
      <c r="S6636">
        <v>40425.77893901969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-4345.687882964832</v>
      </c>
      <c r="O6637">
        <v>4258.774125305537</v>
      </c>
      <c r="P6637">
        <v>-1000</v>
      </c>
      <c r="Q6637">
        <v>1317.251768263449</v>
      </c>
      <c r="R6637">
        <v>0.895</v>
      </c>
      <c r="S6637">
        <v>42920.68788296483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-3859.466963350408</v>
      </c>
      <c r="O6638">
        <v>8041.051749388937</v>
      </c>
      <c r="P6638">
        <v>-1000</v>
      </c>
      <c r="Q6638">
        <v>2212.251768263449</v>
      </c>
      <c r="R6638">
        <v>0.895</v>
      </c>
      <c r="S6638">
        <v>40772.46696335041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8041.051749388937</v>
      </c>
      <c r="P6639">
        <v>0</v>
      </c>
      <c r="Q6639">
        <v>2212.251768263449</v>
      </c>
      <c r="R6639">
        <v>0.895</v>
      </c>
      <c r="S6639">
        <v>34189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0</v>
      </c>
      <c r="O6640">
        <v>8041.051749388937</v>
      </c>
      <c r="P6640">
        <v>0</v>
      </c>
      <c r="Q6640">
        <v>2212.251768263449</v>
      </c>
      <c r="R6640">
        <v>0.895</v>
      </c>
      <c r="S6640">
        <v>35685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-4302.687882964832</v>
      </c>
      <c r="O6641">
        <v>12257.68587469448</v>
      </c>
      <c r="P6641">
        <v>-1000</v>
      </c>
      <c r="Q6641">
        <v>3107.251768263449</v>
      </c>
      <c r="R6641">
        <v>0.895</v>
      </c>
      <c r="S6641">
        <v>42920.68788296483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-3818.687882964825</v>
      </c>
      <c r="O6642">
        <v>16000.00000000001</v>
      </c>
      <c r="P6642">
        <v>-1000</v>
      </c>
      <c r="Q6642">
        <v>4002.251768263449</v>
      </c>
      <c r="R6642">
        <v>0.895</v>
      </c>
      <c r="S6642">
        <v>42920.68788296482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0</v>
      </c>
      <c r="O6643">
        <v>16000.00000000001</v>
      </c>
      <c r="P6643">
        <v>0</v>
      </c>
      <c r="Q6643">
        <v>4002.251768263449</v>
      </c>
      <c r="R6643">
        <v>0.895</v>
      </c>
      <c r="S6643">
        <v>40773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15680</v>
      </c>
      <c r="O6644">
        <v>3.637978807091713E-12</v>
      </c>
      <c r="P6644">
        <v>1998.8783223604</v>
      </c>
      <c r="Q6644">
        <v>1711.634880357298</v>
      </c>
      <c r="R6644">
        <v>0.8726375558103789</v>
      </c>
      <c r="S6644">
        <v>21991.1216776396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-2268.237017322301</v>
      </c>
      <c r="O6645">
        <v>2222.872276975861</v>
      </c>
      <c r="P6645">
        <v>528.549134357474</v>
      </c>
      <c r="Q6645">
        <v>1121.077188337775</v>
      </c>
      <c r="R6645">
        <v>0.895</v>
      </c>
      <c r="S6645">
        <v>42920.68788296483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-352.6878829648253</v>
      </c>
      <c r="O6646">
        <v>2568.506402281389</v>
      </c>
      <c r="P6646">
        <v>0</v>
      </c>
      <c r="Q6646">
        <v>1121.077188337775</v>
      </c>
      <c r="R6646">
        <v>0.895</v>
      </c>
      <c r="S6646">
        <v>42920.68788296482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-88.68788296482535</v>
      </c>
      <c r="O6647">
        <v>2655.420527586917</v>
      </c>
      <c r="P6647">
        <v>0</v>
      </c>
      <c r="Q6647">
        <v>1121.077188337775</v>
      </c>
      <c r="R6647">
        <v>0.895</v>
      </c>
      <c r="S6647">
        <v>42920.68788296482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2602.312117035182</v>
      </c>
      <c r="O6648">
        <v>0</v>
      </c>
      <c r="P6648">
        <v>1000</v>
      </c>
      <c r="Q6648">
        <v>3.758752583584283</v>
      </c>
      <c r="R6648">
        <v>0.895</v>
      </c>
      <c r="S6648">
        <v>42920.68788296482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-7.424446545085127E-12</v>
      </c>
      <c r="O6649">
        <v>7.275957614183426E-12</v>
      </c>
      <c r="P6649">
        <v>0</v>
      </c>
      <c r="Q6649">
        <v>3.758752583584283</v>
      </c>
      <c r="R6649">
        <v>0.895</v>
      </c>
      <c r="S6649">
        <v>47830.00000000001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7.275957614183426E-12</v>
      </c>
      <c r="P6650">
        <v>0</v>
      </c>
      <c r="Q6650">
        <v>3.758752583584283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7.275957614183426E-12</v>
      </c>
      <c r="P6651">
        <v>-1000</v>
      </c>
      <c r="Q6651">
        <v>898.7587525835843</v>
      </c>
      <c r="R6651">
        <v>0.895</v>
      </c>
      <c r="S6651">
        <v>50686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-326.5306122448943</v>
      </c>
      <c r="O6652">
        <v>320.0000000000036</v>
      </c>
      <c r="P6652">
        <v>-1000</v>
      </c>
      <c r="Q6652">
        <v>1793.758752583584</v>
      </c>
      <c r="R6652">
        <v>0.895</v>
      </c>
      <c r="S6652">
        <v>50589.5306122449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-16000</v>
      </c>
      <c r="O6653">
        <v>16000</v>
      </c>
      <c r="P6653">
        <v>-1489.551599431245</v>
      </c>
      <c r="Q6653">
        <v>3105</v>
      </c>
      <c r="R6653">
        <v>0.8802925980658118</v>
      </c>
      <c r="S6653">
        <v>67012.55159943124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16000</v>
      </c>
      <c r="P6654">
        <v>-1000</v>
      </c>
      <c r="Q6654">
        <v>4000</v>
      </c>
      <c r="R6654">
        <v>0.895</v>
      </c>
      <c r="S6654">
        <v>48327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16000</v>
      </c>
      <c r="P6655">
        <v>0</v>
      </c>
      <c r="Q6655">
        <v>4000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1.782609615474939E-12</v>
      </c>
      <c r="O6656">
        <v>16000</v>
      </c>
      <c r="P6656">
        <v>0</v>
      </c>
      <c r="Q6656">
        <v>4000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1.782609615474939E-12</v>
      </c>
      <c r="O6657">
        <v>16000</v>
      </c>
      <c r="P6657">
        <v>8.368882106255238E-13</v>
      </c>
      <c r="Q6657">
        <v>4000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15680</v>
      </c>
      <c r="O6658">
        <v>-1.818989403545856E-12</v>
      </c>
      <c r="P6658">
        <v>1998.8783223604</v>
      </c>
      <c r="Q6658">
        <v>1709.383112093849</v>
      </c>
      <c r="R6658">
        <v>0.8726375558103789</v>
      </c>
      <c r="S6658">
        <v>24762.1216776396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0</v>
      </c>
      <c r="O6659">
        <v>-1.818989403545856E-12</v>
      </c>
      <c r="P6659">
        <v>1333.56994603644</v>
      </c>
      <c r="Q6659">
        <v>200.4896178408212</v>
      </c>
      <c r="R6659">
        <v>0.8838065450713729</v>
      </c>
      <c r="S6659">
        <v>40081.43005396357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-1.856111636271282E-12</v>
      </c>
      <c r="O6660">
        <v>0</v>
      </c>
      <c r="P6660">
        <v>0</v>
      </c>
      <c r="Q6660">
        <v>200.4896178408212</v>
      </c>
      <c r="R6660">
        <v>0.895</v>
      </c>
      <c r="S6660">
        <v>40657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0</v>
      </c>
      <c r="O6661">
        <v>0</v>
      </c>
      <c r="P6661">
        <v>0</v>
      </c>
      <c r="Q6661">
        <v>200.4896178408212</v>
      </c>
      <c r="R6661">
        <v>0.895</v>
      </c>
      <c r="S6661">
        <v>40614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-1.856111636271282E-12</v>
      </c>
      <c r="O6662">
        <v>1.818989403545856E-12</v>
      </c>
      <c r="P6662">
        <v>-247.7789390196965</v>
      </c>
      <c r="Q6662">
        <v>422.2517682634498</v>
      </c>
      <c r="R6662">
        <v>0.895</v>
      </c>
      <c r="S6662">
        <v>38461.77893901969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0</v>
      </c>
      <c r="O6663">
        <v>1.818989403545856E-12</v>
      </c>
      <c r="P6663">
        <v>-1000</v>
      </c>
      <c r="Q6663">
        <v>1317.25176826345</v>
      </c>
      <c r="R6663">
        <v>0.895</v>
      </c>
      <c r="S6663">
        <v>38802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-1692.377870122303</v>
      </c>
      <c r="O6664">
        <v>1658.530312719859</v>
      </c>
      <c r="P6664">
        <v>-1000</v>
      </c>
      <c r="Q6664">
        <v>2212.25176826345</v>
      </c>
      <c r="R6664">
        <v>0.895</v>
      </c>
      <c r="S6664">
        <v>39262.3778701223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-7543.576371061292</v>
      </c>
      <c r="O6665">
        <v>9051.235156359924</v>
      </c>
      <c r="P6665">
        <v>-1000</v>
      </c>
      <c r="Q6665">
        <v>3107.25176826345</v>
      </c>
      <c r="R6665">
        <v>0.895</v>
      </c>
      <c r="S6665">
        <v>47466.57637106129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-7090.5763710613</v>
      </c>
      <c r="O6666">
        <v>16000</v>
      </c>
      <c r="P6666">
        <v>-1000</v>
      </c>
      <c r="Q6666">
        <v>4002.25176826345</v>
      </c>
      <c r="R6666">
        <v>0.895</v>
      </c>
      <c r="S6666">
        <v>47466.5763710613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-3.565219230949878E-12</v>
      </c>
      <c r="O6667">
        <v>16000</v>
      </c>
      <c r="P6667">
        <v>4.202003113547241E-13</v>
      </c>
      <c r="Q6667">
        <v>4002.251768263449</v>
      </c>
      <c r="R6667">
        <v>0.895</v>
      </c>
      <c r="S6667">
        <v>43095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15680</v>
      </c>
      <c r="O6668">
        <v>3.637978807091713E-12</v>
      </c>
      <c r="P6668">
        <v>1998.8783223604</v>
      </c>
      <c r="Q6668">
        <v>1711.634880357299</v>
      </c>
      <c r="R6668">
        <v>0.8726375558103789</v>
      </c>
      <c r="S6668">
        <v>26336.1216776396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-1521.701876480056</v>
      </c>
      <c r="O6669">
        <v>1491.267838950458</v>
      </c>
      <c r="P6669">
        <v>525.1255054187623</v>
      </c>
      <c r="Q6669">
        <v>1124.902472068179</v>
      </c>
      <c r="R6669">
        <v>0.895</v>
      </c>
      <c r="S6669">
        <v>47466.5763710613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1491.267838950458</v>
      </c>
      <c r="P6670">
        <v>3.423628938708272</v>
      </c>
      <c r="Q6670">
        <v>1121.077188337779</v>
      </c>
      <c r="R6670">
        <v>0.895</v>
      </c>
      <c r="S6670">
        <v>47466.5763710613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-469.5763710612936</v>
      </c>
      <c r="O6671">
        <v>1951.452682590527</v>
      </c>
      <c r="P6671">
        <v>0</v>
      </c>
      <c r="Q6671">
        <v>1121.077188337779</v>
      </c>
      <c r="R6671">
        <v>0.895</v>
      </c>
      <c r="S6671">
        <v>47466.5763710613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1912.423628938706</v>
      </c>
      <c r="O6672">
        <v>1.455191522836685E-11</v>
      </c>
      <c r="P6672">
        <v>1000</v>
      </c>
      <c r="Q6672">
        <v>3.75875258358883</v>
      </c>
      <c r="R6672">
        <v>0.895</v>
      </c>
      <c r="S6672">
        <v>47466.5763710613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-3.712223272542564E-12</v>
      </c>
      <c r="O6673">
        <v>2.182787284255028E-11</v>
      </c>
      <c r="P6673">
        <v>0</v>
      </c>
      <c r="Q6673">
        <v>3.75875258358883</v>
      </c>
      <c r="R6673">
        <v>0.895</v>
      </c>
      <c r="S6673">
        <v>52065.00000000001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2.182787284255028E-11</v>
      </c>
      <c r="P6674">
        <v>0</v>
      </c>
      <c r="Q6674">
        <v>3.75875258358883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2.182787284255028E-11</v>
      </c>
      <c r="P6675">
        <v>-1000</v>
      </c>
      <c r="Q6675">
        <v>898.7587525835888</v>
      </c>
      <c r="R6675">
        <v>0.895</v>
      </c>
      <c r="S6675">
        <v>52845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2.182787284255028E-11</v>
      </c>
      <c r="P6676">
        <v>-1000</v>
      </c>
      <c r="Q6676">
        <v>1793.758752583589</v>
      </c>
      <c r="R6676">
        <v>0.895</v>
      </c>
      <c r="S6676">
        <v>52564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-16000</v>
      </c>
      <c r="O6677">
        <v>15680.00000000002</v>
      </c>
      <c r="P6677">
        <v>-1489.551599431238</v>
      </c>
      <c r="Q6677">
        <v>3104.999999999999</v>
      </c>
      <c r="R6677">
        <v>0.8802925980658119</v>
      </c>
      <c r="S6677">
        <v>71637.55159943123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-326.5306122448812</v>
      </c>
      <c r="O6678">
        <v>16000.00000000001</v>
      </c>
      <c r="P6678">
        <v>-1000</v>
      </c>
      <c r="Q6678">
        <v>3999.999999999999</v>
      </c>
      <c r="R6678">
        <v>0.895</v>
      </c>
      <c r="S6678">
        <v>54114.53061224488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1.782609615474939E-12</v>
      </c>
      <c r="O6679">
        <v>16000</v>
      </c>
      <c r="P6679">
        <v>0</v>
      </c>
      <c r="Q6679">
        <v>3999.999999999999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1.782609615474939E-12</v>
      </c>
      <c r="O6680">
        <v>16000</v>
      </c>
      <c r="P6680">
        <v>0</v>
      </c>
      <c r="Q6680">
        <v>3999.999999999999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1.782609615474939E-12</v>
      </c>
      <c r="O6681">
        <v>16000</v>
      </c>
      <c r="P6681">
        <v>0</v>
      </c>
      <c r="Q6681">
        <v>3999.999999999999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15680</v>
      </c>
      <c r="O6682">
        <v>0</v>
      </c>
      <c r="P6682">
        <v>1998.8783223604</v>
      </c>
      <c r="Q6682">
        <v>1709.383112093848</v>
      </c>
      <c r="R6682">
        <v>0.8726375558103789</v>
      </c>
      <c r="S6682">
        <v>29922.1216776396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0</v>
      </c>
      <c r="O6683">
        <v>0</v>
      </c>
      <c r="P6683">
        <v>1333.56994603644</v>
      </c>
      <c r="Q6683">
        <v>200.4896178408208</v>
      </c>
      <c r="R6683">
        <v>0.8838065450713729</v>
      </c>
      <c r="S6683">
        <v>45797.43005396357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0</v>
      </c>
      <c r="O6684">
        <v>0</v>
      </c>
      <c r="P6684">
        <v>0</v>
      </c>
      <c r="Q6684">
        <v>200.4896178408208</v>
      </c>
      <c r="R6684">
        <v>0.895</v>
      </c>
      <c r="S6684">
        <v>46512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-4502.758994992037</v>
      </c>
      <c r="O6685">
        <v>4412.703815092196</v>
      </c>
      <c r="P6685">
        <v>0</v>
      </c>
      <c r="Q6685">
        <v>200.4896178408208</v>
      </c>
      <c r="R6685">
        <v>0.895</v>
      </c>
      <c r="S6685">
        <v>50047.75899499204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-1451.735637284711</v>
      </c>
      <c r="O6686">
        <v>5835.404739631211</v>
      </c>
      <c r="P6686">
        <v>-247.7789390196965</v>
      </c>
      <c r="Q6686">
        <v>422.2517682634489</v>
      </c>
      <c r="R6686">
        <v>0.895</v>
      </c>
      <c r="S6686">
        <v>46427.51457630441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-3288.758994992036</v>
      </c>
      <c r="O6687">
        <v>9058.388554723408</v>
      </c>
      <c r="P6687">
        <v>-1000</v>
      </c>
      <c r="Q6687">
        <v>1317.251768263449</v>
      </c>
      <c r="R6687">
        <v>0.895</v>
      </c>
      <c r="S6687">
        <v>50047.75899499204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-2490.758994992043</v>
      </c>
      <c r="O6688">
        <v>11499.33236981561</v>
      </c>
      <c r="P6688">
        <v>-1000</v>
      </c>
      <c r="Q6688">
        <v>2212.251768263449</v>
      </c>
      <c r="R6688">
        <v>0.895</v>
      </c>
      <c r="S6688">
        <v>50047.75899499204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-2942.758994992036</v>
      </c>
      <c r="O6689">
        <v>14383.23618490781</v>
      </c>
      <c r="P6689">
        <v>-1000</v>
      </c>
      <c r="Q6689">
        <v>3107.251768263449</v>
      </c>
      <c r="R6689">
        <v>0.895</v>
      </c>
      <c r="S6689">
        <v>50047.75899499204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-1649.758994992036</v>
      </c>
      <c r="O6690">
        <v>16000</v>
      </c>
      <c r="P6690">
        <v>-1000</v>
      </c>
      <c r="Q6690">
        <v>4002.251768263449</v>
      </c>
      <c r="R6690">
        <v>0.895</v>
      </c>
      <c r="S6690">
        <v>50047.75899499204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0</v>
      </c>
      <c r="O6691">
        <v>16000</v>
      </c>
      <c r="P6691">
        <v>4.202003113547241E-13</v>
      </c>
      <c r="Q6691">
        <v>4002.251768263448</v>
      </c>
      <c r="R6691">
        <v>0.895</v>
      </c>
      <c r="S6691">
        <v>48641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15680</v>
      </c>
      <c r="O6692">
        <v>0</v>
      </c>
      <c r="P6692">
        <v>1998.8783223604</v>
      </c>
      <c r="Q6692">
        <v>1711.634880357297</v>
      </c>
      <c r="R6692">
        <v>0.8726375558103789</v>
      </c>
      <c r="S6692">
        <v>29854.1216776396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-2339.06712434154</v>
      </c>
      <c r="O6693">
        <v>2292.285781854705</v>
      </c>
      <c r="P6693">
        <v>118.3081293495042</v>
      </c>
      <c r="Q6693">
        <v>1579.447026335505</v>
      </c>
      <c r="R6693">
        <v>0.895</v>
      </c>
      <c r="S6693">
        <v>50047.75899499204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2292.285781854705</v>
      </c>
      <c r="P6694">
        <v>410.2410050079663</v>
      </c>
      <c r="Q6694">
        <v>1121.077188337777</v>
      </c>
      <c r="R6694">
        <v>0.895</v>
      </c>
      <c r="S6694">
        <v>50047.75899499204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-680.7589949920362</v>
      </c>
      <c r="O6695">
        <v>2959.429596946902</v>
      </c>
      <c r="P6695">
        <v>0</v>
      </c>
      <c r="Q6695">
        <v>1121.077188337777</v>
      </c>
      <c r="R6695">
        <v>0.895</v>
      </c>
      <c r="S6695">
        <v>50047.75899499204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2900.241005007971</v>
      </c>
      <c r="O6696">
        <v>-7.275957614183426E-12</v>
      </c>
      <c r="P6696">
        <v>1000</v>
      </c>
      <c r="Q6696">
        <v>3.758752583587011</v>
      </c>
      <c r="R6696">
        <v>0.895</v>
      </c>
      <c r="S6696">
        <v>50047.75899499204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-3.712223272542564E-12</v>
      </c>
      <c r="O6697">
        <v>0</v>
      </c>
      <c r="P6697">
        <v>0</v>
      </c>
      <c r="Q6697">
        <v>3.758752583587011</v>
      </c>
      <c r="R6697">
        <v>0.895</v>
      </c>
      <c r="S6697">
        <v>52466.00000000001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0</v>
      </c>
      <c r="P6698">
        <v>0</v>
      </c>
      <c r="Q6698">
        <v>3.758752583587011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0</v>
      </c>
      <c r="P6699">
        <v>-1000</v>
      </c>
      <c r="Q6699">
        <v>898.758752583587</v>
      </c>
      <c r="R6699">
        <v>0.895</v>
      </c>
      <c r="S6699">
        <v>56026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-326.5306122449035</v>
      </c>
      <c r="O6700">
        <v>320.0000000000055</v>
      </c>
      <c r="P6700">
        <v>-1000</v>
      </c>
      <c r="Q6700">
        <v>1793.758752583587</v>
      </c>
      <c r="R6700">
        <v>0.895</v>
      </c>
      <c r="S6700">
        <v>55891.5306122449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-16000</v>
      </c>
      <c r="O6701">
        <v>16000.00000000001</v>
      </c>
      <c r="P6701">
        <v>-1489.55159943124</v>
      </c>
      <c r="Q6701">
        <v>3104.999999999999</v>
      </c>
      <c r="R6701">
        <v>0.8802925980658118</v>
      </c>
      <c r="S6701">
        <v>72895.55159943124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16000.00000000001</v>
      </c>
      <c r="P6702">
        <v>-1000</v>
      </c>
      <c r="Q6702">
        <v>3999.999999999999</v>
      </c>
      <c r="R6702">
        <v>0.895</v>
      </c>
      <c r="S6702">
        <v>50874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1.782609615474939E-12</v>
      </c>
      <c r="O6703">
        <v>16000</v>
      </c>
      <c r="P6703">
        <v>0</v>
      </c>
      <c r="Q6703">
        <v>3999.999999999999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1.782609615474939E-12</v>
      </c>
      <c r="O6704">
        <v>16000</v>
      </c>
      <c r="P6704">
        <v>0</v>
      </c>
      <c r="Q6704">
        <v>3999.999999999999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1.782609615474939E-12</v>
      </c>
      <c r="O6705">
        <v>16000</v>
      </c>
      <c r="P6705">
        <v>0</v>
      </c>
      <c r="Q6705">
        <v>3999.999999999999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5.570655048359105E-14</v>
      </c>
      <c r="O6706">
        <v>16000</v>
      </c>
      <c r="P6706">
        <v>1998.8783223604</v>
      </c>
      <c r="Q6706">
        <v>1709.383112093848</v>
      </c>
      <c r="R6706">
        <v>0.8726375558103789</v>
      </c>
      <c r="S6706">
        <v>46969.1216776396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15680</v>
      </c>
      <c r="O6707">
        <v>-1.818989403545856E-12</v>
      </c>
      <c r="P6707">
        <v>1333.56994603644</v>
      </c>
      <c r="Q6707">
        <v>200.4896178408208</v>
      </c>
      <c r="R6707">
        <v>0.8838065450713729</v>
      </c>
      <c r="S6707">
        <v>31209.43005396356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-1.856111636271282E-12</v>
      </c>
      <c r="O6708">
        <v>0</v>
      </c>
      <c r="P6708">
        <v>0</v>
      </c>
      <c r="Q6708">
        <v>200.4896178408208</v>
      </c>
      <c r="R6708">
        <v>0.895</v>
      </c>
      <c r="S6708">
        <v>45930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0</v>
      </c>
      <c r="O6709">
        <v>0</v>
      </c>
      <c r="P6709">
        <v>-1000</v>
      </c>
      <c r="Q6709">
        <v>1095.489617840821</v>
      </c>
      <c r="R6709">
        <v>0.895</v>
      </c>
      <c r="S6709">
        <v>44319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0</v>
      </c>
      <c r="O6710">
        <v>0</v>
      </c>
      <c r="P6710">
        <v>-247.7789390196965</v>
      </c>
      <c r="Q6710">
        <v>1317.251768263449</v>
      </c>
      <c r="R6710">
        <v>0.895</v>
      </c>
      <c r="S6710">
        <v>43021.77893901969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-1.856111636271282E-12</v>
      </c>
      <c r="O6711">
        <v>1.818989403545856E-12</v>
      </c>
      <c r="P6711">
        <v>-1000</v>
      </c>
      <c r="Q6711">
        <v>2212.251768263449</v>
      </c>
      <c r="R6711">
        <v>0.895</v>
      </c>
      <c r="S6711">
        <v>44016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-10972.87340992719</v>
      </c>
      <c r="O6712">
        <v>10753.41594172864</v>
      </c>
      <c r="P6712">
        <v>-1000</v>
      </c>
      <c r="Q6712">
        <v>3107.251768263449</v>
      </c>
      <c r="R6712">
        <v>0.895</v>
      </c>
      <c r="S6712">
        <v>54871.87340992718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-5353.65720231771</v>
      </c>
      <c r="O6713">
        <v>16000</v>
      </c>
      <c r="P6713">
        <v>-1000</v>
      </c>
      <c r="Q6713">
        <v>4002.251768263449</v>
      </c>
      <c r="R6713">
        <v>0.895</v>
      </c>
      <c r="S6713">
        <v>49426.65720231771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16000</v>
      </c>
      <c r="P6714">
        <v>0</v>
      </c>
      <c r="Q6714">
        <v>4002.251768263449</v>
      </c>
      <c r="R6714">
        <v>0.895</v>
      </c>
      <c r="S6714">
        <v>43949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-8.913048077374695E-13</v>
      </c>
      <c r="O6715">
        <v>16000</v>
      </c>
      <c r="P6715">
        <v>4.202003113547241E-13</v>
      </c>
      <c r="Q6715">
        <v>4002.251768263448</v>
      </c>
      <c r="R6715">
        <v>0.895</v>
      </c>
      <c r="S6715">
        <v>46236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15680</v>
      </c>
      <c r="O6716">
        <v>3.637978807091713E-12</v>
      </c>
      <c r="P6716">
        <v>1998.8783223604</v>
      </c>
      <c r="Q6716">
        <v>1711.634880357297</v>
      </c>
      <c r="R6716">
        <v>0.8726375558103789</v>
      </c>
      <c r="S6716">
        <v>29639.12167763961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-1463.873409927195</v>
      </c>
      <c r="O6717">
        <v>1434.595941728654</v>
      </c>
      <c r="P6717">
        <v>0</v>
      </c>
      <c r="Q6717">
        <v>1711.634880357297</v>
      </c>
      <c r="R6717">
        <v>0.895</v>
      </c>
      <c r="S6717">
        <v>54871.87340992719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-203.8734099271878</v>
      </c>
      <c r="O6718">
        <v>1634.391883457301</v>
      </c>
      <c r="P6718">
        <v>0</v>
      </c>
      <c r="Q6718">
        <v>1711.634880357297</v>
      </c>
      <c r="R6718">
        <v>0.895</v>
      </c>
      <c r="S6718">
        <v>54871.87340992719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718.5774557153363</v>
      </c>
      <c r="O6719">
        <v>901.1495817069554</v>
      </c>
      <c r="P6719">
        <v>528.549134357474</v>
      </c>
      <c r="Q6719">
        <v>1121.077188337773</v>
      </c>
      <c r="R6719">
        <v>0.895</v>
      </c>
      <c r="S6719">
        <v>54871.87340992719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883.1265900728122</v>
      </c>
      <c r="O6720">
        <v>7.275957614183426E-12</v>
      </c>
      <c r="P6720">
        <v>1000</v>
      </c>
      <c r="Q6720">
        <v>3.758752583583373</v>
      </c>
      <c r="R6720">
        <v>0.895</v>
      </c>
      <c r="S6720">
        <v>54871.87340992718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7.275957614183426E-12</v>
      </c>
      <c r="P6721">
        <v>0</v>
      </c>
      <c r="Q6721">
        <v>3.758752583583373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7.275957614183426E-12</v>
      </c>
      <c r="P6722">
        <v>0</v>
      </c>
      <c r="Q6722">
        <v>3.758752583583373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7.275957614183426E-12</v>
      </c>
      <c r="P6723">
        <v>-1000</v>
      </c>
      <c r="Q6723">
        <v>898.7587525835834</v>
      </c>
      <c r="R6723">
        <v>0.895</v>
      </c>
      <c r="S6723">
        <v>52527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7.275957614183426E-12</v>
      </c>
      <c r="P6724">
        <v>-1000</v>
      </c>
      <c r="Q6724">
        <v>1793.758752583583</v>
      </c>
      <c r="R6724">
        <v>0.895</v>
      </c>
      <c r="S6724">
        <v>54806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-16000</v>
      </c>
      <c r="O6725">
        <v>15680.00000000001</v>
      </c>
      <c r="P6725">
        <v>-1489.551599431245</v>
      </c>
      <c r="Q6725">
        <v>3105</v>
      </c>
      <c r="R6725">
        <v>0.8802925980658118</v>
      </c>
      <c r="S6725">
        <v>73215.55159943124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-326.5306122448943</v>
      </c>
      <c r="O6726">
        <v>16000</v>
      </c>
      <c r="P6726">
        <v>-1000</v>
      </c>
      <c r="Q6726">
        <v>4000</v>
      </c>
      <c r="R6726">
        <v>0.895</v>
      </c>
      <c r="S6726">
        <v>57855.5306122449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16000</v>
      </c>
      <c r="P6727">
        <v>0</v>
      </c>
      <c r="Q6727">
        <v>4000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1.782609615474939E-12</v>
      </c>
      <c r="O6728">
        <v>16000</v>
      </c>
      <c r="P6728">
        <v>0</v>
      </c>
      <c r="Q6728">
        <v>4000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1.782609615474939E-12</v>
      </c>
      <c r="O6729">
        <v>16000</v>
      </c>
      <c r="P6729">
        <v>0</v>
      </c>
      <c r="Q6729">
        <v>4000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5.570655048359105E-14</v>
      </c>
      <c r="O6730">
        <v>16000</v>
      </c>
      <c r="P6730">
        <v>1998.8783223604</v>
      </c>
      <c r="Q6730">
        <v>1709.383112093849</v>
      </c>
      <c r="R6730">
        <v>0.8726375558103789</v>
      </c>
      <c r="S6730">
        <v>49472.1216776396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15680</v>
      </c>
      <c r="O6731">
        <v>-1.818989403545856E-12</v>
      </c>
      <c r="P6731">
        <v>1333.56994603644</v>
      </c>
      <c r="Q6731">
        <v>200.4896178408212</v>
      </c>
      <c r="R6731">
        <v>0.8838065450713729</v>
      </c>
      <c r="S6731">
        <v>32857.43005396356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-1.856111636271282E-12</v>
      </c>
      <c r="O6732">
        <v>0</v>
      </c>
      <c r="P6732">
        <v>0</v>
      </c>
      <c r="Q6732">
        <v>200.4896178408212</v>
      </c>
      <c r="R6732">
        <v>0.895</v>
      </c>
      <c r="S6732">
        <v>46520.99999999999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0</v>
      </c>
      <c r="O6733">
        <v>0</v>
      </c>
      <c r="P6733">
        <v>-247.7789390196965</v>
      </c>
      <c r="Q6733">
        <v>422.2517682634498</v>
      </c>
      <c r="R6733">
        <v>0.895</v>
      </c>
      <c r="S6733">
        <v>46303.77893901969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-9288.294333484551</v>
      </c>
      <c r="O6734">
        <v>9102.528446814858</v>
      </c>
      <c r="P6734">
        <v>-1000</v>
      </c>
      <c r="Q6734">
        <v>1317.25176826345</v>
      </c>
      <c r="R6734">
        <v>0.895</v>
      </c>
      <c r="S6734">
        <v>54423.29433348455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0</v>
      </c>
      <c r="O6735">
        <v>9102.528446814858</v>
      </c>
      <c r="P6735">
        <v>-1000</v>
      </c>
      <c r="Q6735">
        <v>2212.25176826345</v>
      </c>
      <c r="R6735">
        <v>0.895</v>
      </c>
      <c r="S6735">
        <v>43704.99999999999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-7038.236278760349</v>
      </c>
      <c r="O6736">
        <v>16000</v>
      </c>
      <c r="P6736">
        <v>-1000</v>
      </c>
      <c r="Q6736">
        <v>3107.25176826345</v>
      </c>
      <c r="R6736">
        <v>0.895</v>
      </c>
      <c r="S6736">
        <v>51714.23627876034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0</v>
      </c>
      <c r="O6737">
        <v>16000</v>
      </c>
      <c r="P6737">
        <v>-1000</v>
      </c>
      <c r="Q6737">
        <v>4002.25176826345</v>
      </c>
      <c r="R6737">
        <v>0.895</v>
      </c>
      <c r="S6737">
        <v>45262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16000</v>
      </c>
      <c r="P6738">
        <v>0</v>
      </c>
      <c r="Q6738">
        <v>4002.25176826345</v>
      </c>
      <c r="R6738">
        <v>0.895</v>
      </c>
      <c r="S6738">
        <v>45431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-8.913048077374695E-13</v>
      </c>
      <c r="O6739">
        <v>16000</v>
      </c>
      <c r="P6739">
        <v>4.202003113547241E-13</v>
      </c>
      <c r="Q6739">
        <v>4002.251768263449</v>
      </c>
      <c r="R6739">
        <v>0.895</v>
      </c>
      <c r="S6739">
        <v>48404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15680</v>
      </c>
      <c r="O6740">
        <v>0</v>
      </c>
      <c r="P6740">
        <v>1998.8783223604</v>
      </c>
      <c r="Q6740">
        <v>1711.634880357298</v>
      </c>
      <c r="R6740">
        <v>0.8726375558103789</v>
      </c>
      <c r="S6740">
        <v>31094.12167763961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-1139.84346784202</v>
      </c>
      <c r="O6741">
        <v>1117.046598485176</v>
      </c>
      <c r="P6741">
        <v>528.549134357474</v>
      </c>
      <c r="Q6741">
        <v>1121.077188337774</v>
      </c>
      <c r="R6741">
        <v>0.895</v>
      </c>
      <c r="S6741">
        <v>54423.29433348455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1094.705666515449</v>
      </c>
      <c r="O6742">
        <v>2.182787284255028E-11</v>
      </c>
      <c r="P6742">
        <v>1000</v>
      </c>
      <c r="Q6742">
        <v>3.758752583584283</v>
      </c>
      <c r="R6742">
        <v>0.895</v>
      </c>
      <c r="S6742">
        <v>54423.29433348455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3.108986990754397E-11</v>
      </c>
      <c r="O6743">
        <v>0</v>
      </c>
      <c r="P6743">
        <v>-9.240302566592294E-13</v>
      </c>
      <c r="Q6743">
        <v>3.758752583585192</v>
      </c>
      <c r="R6743">
        <v>0.895</v>
      </c>
      <c r="S6743">
        <v>53856.99999999996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0</v>
      </c>
      <c r="O6744">
        <v>0</v>
      </c>
      <c r="P6744">
        <v>-9.201683187314132E-13</v>
      </c>
      <c r="Q6744">
        <v>3.758752583586102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-1.856111636271275E-12</v>
      </c>
      <c r="O6745">
        <v>0</v>
      </c>
      <c r="P6745">
        <v>-9.201683187314136E-13</v>
      </c>
      <c r="Q6745">
        <v>3.758752583587011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0</v>
      </c>
      <c r="P6746">
        <v>-1000.000000000001</v>
      </c>
      <c r="Q6746">
        <v>898.7587525835888</v>
      </c>
      <c r="R6746">
        <v>0.895</v>
      </c>
      <c r="S6746">
        <v>56125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0</v>
      </c>
      <c r="P6747">
        <v>0</v>
      </c>
      <c r="Q6747">
        <v>898.7587525835888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0</v>
      </c>
      <c r="P6748">
        <v>-1000</v>
      </c>
      <c r="Q6748">
        <v>1793.758752583589</v>
      </c>
      <c r="R6748">
        <v>0.895</v>
      </c>
      <c r="S6748">
        <v>52256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-16000</v>
      </c>
      <c r="O6749">
        <v>15680</v>
      </c>
      <c r="P6749">
        <v>-1000</v>
      </c>
      <c r="Q6749">
        <v>2688.758752583589</v>
      </c>
      <c r="R6749">
        <v>0.895</v>
      </c>
      <c r="S6749">
        <v>72367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-326.530612244898</v>
      </c>
      <c r="O6750">
        <v>16000</v>
      </c>
      <c r="P6750">
        <v>-1000</v>
      </c>
      <c r="Q6750">
        <v>3583.758752583589</v>
      </c>
      <c r="R6750">
        <v>0.895</v>
      </c>
      <c r="S6750">
        <v>54274.5306122449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16000</v>
      </c>
      <c r="P6751">
        <v>-465.0740194596768</v>
      </c>
      <c r="Q6751">
        <v>4000</v>
      </c>
      <c r="R6751">
        <v>0.895</v>
      </c>
      <c r="S6751">
        <v>50349.07401945968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16000</v>
      </c>
      <c r="P6752">
        <v>0</v>
      </c>
      <c r="Q6752">
        <v>4000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16000</v>
      </c>
      <c r="P6753">
        <v>0</v>
      </c>
      <c r="Q6753">
        <v>4000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16000</v>
      </c>
      <c r="P6754">
        <v>0</v>
      </c>
      <c r="Q6754">
        <v>4000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16000</v>
      </c>
      <c r="P6755">
        <v>0</v>
      </c>
      <c r="Q6755">
        <v>4000</v>
      </c>
      <c r="R6755">
        <v>0.895</v>
      </c>
      <c r="S6755">
        <v>48098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15366.4</v>
      </c>
      <c r="O6756">
        <v>320</v>
      </c>
      <c r="P6756">
        <v>1000</v>
      </c>
      <c r="Q6756">
        <v>2882.68156424581</v>
      </c>
      <c r="R6756">
        <v>0.895</v>
      </c>
      <c r="S6756">
        <v>32138.6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320</v>
      </c>
      <c r="P6757">
        <v>580</v>
      </c>
      <c r="Q6757">
        <v>2234.63687150838</v>
      </c>
      <c r="R6757">
        <v>0.895</v>
      </c>
      <c r="S6757">
        <v>45001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320</v>
      </c>
      <c r="P6758">
        <v>0</v>
      </c>
      <c r="Q6758">
        <v>2234.63687150838</v>
      </c>
      <c r="R6758">
        <v>0.895</v>
      </c>
      <c r="S6758">
        <v>45050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320</v>
      </c>
      <c r="P6759">
        <v>0</v>
      </c>
      <c r="Q6759">
        <v>2234.63687150838</v>
      </c>
      <c r="R6759">
        <v>0.895</v>
      </c>
      <c r="S6759">
        <v>45253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320</v>
      </c>
      <c r="P6760">
        <v>0</v>
      </c>
      <c r="Q6760">
        <v>2234.63687150838</v>
      </c>
      <c r="R6760">
        <v>0.895</v>
      </c>
      <c r="S6760">
        <v>47267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-16000</v>
      </c>
      <c r="O6761">
        <v>16000</v>
      </c>
      <c r="P6761">
        <v>0</v>
      </c>
      <c r="Q6761">
        <v>2234.63687150838</v>
      </c>
      <c r="R6761">
        <v>0.895</v>
      </c>
      <c r="S6761">
        <v>64011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16000</v>
      </c>
      <c r="P6762">
        <v>0</v>
      </c>
      <c r="Q6762">
        <v>2234.63687150838</v>
      </c>
      <c r="R6762">
        <v>0.895</v>
      </c>
      <c r="S6762">
        <v>48949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16000</v>
      </c>
      <c r="P6763">
        <v>0</v>
      </c>
      <c r="Q6763">
        <v>2234.63687150838</v>
      </c>
      <c r="R6763">
        <v>0.895</v>
      </c>
      <c r="S6763">
        <v>51213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15680</v>
      </c>
      <c r="O6764">
        <v>-7.275957614183426E-12</v>
      </c>
      <c r="P6764">
        <v>1000</v>
      </c>
      <c r="Q6764">
        <v>1117.31843575419</v>
      </c>
      <c r="R6764">
        <v>0.895</v>
      </c>
      <c r="S6764">
        <v>34116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-7.275957614183426E-12</v>
      </c>
      <c r="P6765">
        <v>1000</v>
      </c>
      <c r="Q6765">
        <v>0</v>
      </c>
      <c r="R6765">
        <v>0.895</v>
      </c>
      <c r="S6765">
        <v>48931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-7.275957614183426E-12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-7.275957614183426E-12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-7.275957614183426E-12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-7.275957614183426E-12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-7.275957614183426E-12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-7.275957614183426E-12</v>
      </c>
      <c r="P6771">
        <v>-469.2737430167539</v>
      </c>
      <c r="Q6771">
        <v>419.999999999995</v>
      </c>
      <c r="R6771">
        <v>0.895</v>
      </c>
      <c r="S6771">
        <v>48351.27374301675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-7.275957614183426E-12</v>
      </c>
      <c r="P6772">
        <v>-1000.000000000001</v>
      </c>
      <c r="Q6772">
        <v>1314.999999999996</v>
      </c>
      <c r="R6772">
        <v>0.895</v>
      </c>
      <c r="S6772">
        <v>49081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-326.5306122449221</v>
      </c>
      <c r="O6773">
        <v>320.0000000000164</v>
      </c>
      <c r="P6773">
        <v>-1000.000000000001</v>
      </c>
      <c r="Q6773">
        <v>2209.999999999997</v>
      </c>
      <c r="R6773">
        <v>0.895</v>
      </c>
      <c r="S6773">
        <v>48979.53061224493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-16000</v>
      </c>
      <c r="O6774">
        <v>16000.00000000002</v>
      </c>
      <c r="P6774">
        <v>-1000.000000000001</v>
      </c>
      <c r="Q6774">
        <v>3104.999999999998</v>
      </c>
      <c r="R6774">
        <v>0.895</v>
      </c>
      <c r="S6774">
        <v>65509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16000.00000000002</v>
      </c>
      <c r="P6775">
        <v>-1000.000000000001</v>
      </c>
      <c r="Q6775">
        <v>3999.999999999999</v>
      </c>
      <c r="R6775">
        <v>0.895</v>
      </c>
      <c r="S6775">
        <v>51141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16000.00000000002</v>
      </c>
      <c r="P6776">
        <v>-1.442554143534337E-12</v>
      </c>
      <c r="Q6776">
        <v>4000.000000000001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1.782609615474939E-12</v>
      </c>
      <c r="O6777">
        <v>16000.00000000001</v>
      </c>
      <c r="P6777">
        <v>-1.96493996833726E-12</v>
      </c>
      <c r="Q6777">
        <v>4000.000000000003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1.782609615474939E-12</v>
      </c>
      <c r="O6778">
        <v>16000.00000000001</v>
      </c>
      <c r="P6778">
        <v>-9.201683187314136E-13</v>
      </c>
      <c r="Q6778">
        <v>4000.000000000004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1.782609615474939E-12</v>
      </c>
      <c r="O6779">
        <v>16000.00000000001</v>
      </c>
      <c r="P6779">
        <v>-9.201683187314136E-13</v>
      </c>
      <c r="Q6779">
        <v>4000.000000000005</v>
      </c>
      <c r="R6779">
        <v>0.895</v>
      </c>
      <c r="S6779">
        <v>47216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1.782609615474939E-12</v>
      </c>
      <c r="O6780">
        <v>16000.00000000001</v>
      </c>
      <c r="P6780">
        <v>0</v>
      </c>
      <c r="Q6780">
        <v>4000.000000000005</v>
      </c>
      <c r="R6780">
        <v>0.895</v>
      </c>
      <c r="S6780">
        <v>46232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1.782609615474939E-12</v>
      </c>
      <c r="O6781">
        <v>16000.00000000001</v>
      </c>
      <c r="P6781">
        <v>4.184441053127619E-13</v>
      </c>
      <c r="Q6781">
        <v>4000.000000000004</v>
      </c>
      <c r="R6781">
        <v>0.895</v>
      </c>
      <c r="S6781">
        <v>44887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16000.00000000001</v>
      </c>
      <c r="P6782">
        <v>0</v>
      </c>
      <c r="Q6782">
        <v>4000.000000000004</v>
      </c>
      <c r="R6782">
        <v>0.895</v>
      </c>
      <c r="S6782">
        <v>44786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16000.00000000001</v>
      </c>
      <c r="P6783">
        <v>0</v>
      </c>
      <c r="Q6783">
        <v>4000.000000000004</v>
      </c>
      <c r="R6783">
        <v>0.895</v>
      </c>
      <c r="S6783">
        <v>45393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16000.00000000001</v>
      </c>
      <c r="P6784">
        <v>-9.201683187314136E-13</v>
      </c>
      <c r="Q6784">
        <v>4000.000000000005</v>
      </c>
      <c r="R6784">
        <v>0.895</v>
      </c>
      <c r="S6784">
        <v>46076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1.782609615474939E-12</v>
      </c>
      <c r="O6785">
        <v>16000.00000000001</v>
      </c>
      <c r="P6785">
        <v>-9.201683187314136E-13</v>
      </c>
      <c r="Q6785">
        <v>4000.000000000006</v>
      </c>
      <c r="R6785">
        <v>0.895</v>
      </c>
      <c r="S6785">
        <v>46117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1.782609615474939E-12</v>
      </c>
      <c r="O6786">
        <v>16000</v>
      </c>
      <c r="P6786">
        <v>580.0000000000063</v>
      </c>
      <c r="Q6786">
        <v>3351.955307262569</v>
      </c>
      <c r="R6786">
        <v>0.895</v>
      </c>
      <c r="S6786">
        <v>46403.99999999999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1.782609615474939E-12</v>
      </c>
      <c r="O6787">
        <v>16000</v>
      </c>
      <c r="P6787">
        <v>1000</v>
      </c>
      <c r="Q6787">
        <v>2234.636871508379</v>
      </c>
      <c r="R6787">
        <v>0.895</v>
      </c>
      <c r="S6787">
        <v>48640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15680.00000000001</v>
      </c>
      <c r="O6788">
        <v>-5.456968210637569E-12</v>
      </c>
      <c r="P6788">
        <v>1000</v>
      </c>
      <c r="Q6788">
        <v>1117.318435754189</v>
      </c>
      <c r="R6788">
        <v>0.895</v>
      </c>
      <c r="S6788">
        <v>31978.99999999999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1000</v>
      </c>
      <c r="Q6789">
        <v>-9.094947017729282E-13</v>
      </c>
      <c r="R6789">
        <v>0.895</v>
      </c>
      <c r="S6789">
        <v>48093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4.068879076277819E-13</v>
      </c>
      <c r="Q6790">
        <v>-1.364242052659392E-12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-1.856111636271282E-12</v>
      </c>
      <c r="O6791">
        <v>-3.637978807091713E-12</v>
      </c>
      <c r="P6791">
        <v>0</v>
      </c>
      <c r="Q6791">
        <v>-1.364242052659392E-12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</v>
      </c>
      <c r="Q6792">
        <v>-1.364242052659392E-12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-1.856111636271282E-12</v>
      </c>
      <c r="O6793">
        <v>-1.818989403545856E-12</v>
      </c>
      <c r="P6793">
        <v>0</v>
      </c>
      <c r="Q6793">
        <v>-1.364242052659392E-12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0</v>
      </c>
      <c r="O6794">
        <v>-1.818989403545856E-12</v>
      </c>
      <c r="P6794">
        <v>-1000</v>
      </c>
      <c r="Q6794">
        <v>894.9999999999986</v>
      </c>
      <c r="R6794">
        <v>0.895</v>
      </c>
      <c r="S6794">
        <v>47477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-1000</v>
      </c>
      <c r="Q6795">
        <v>1789.999999999999</v>
      </c>
      <c r="R6795">
        <v>0.895</v>
      </c>
      <c r="S6795">
        <v>48150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-326.5306122449035</v>
      </c>
      <c r="O6796">
        <v>320.0000000000036</v>
      </c>
      <c r="P6796">
        <v>-1000</v>
      </c>
      <c r="Q6796">
        <v>2684.999999999999</v>
      </c>
      <c r="R6796">
        <v>0.895</v>
      </c>
      <c r="S6796">
        <v>48140.5306122449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-16000</v>
      </c>
      <c r="O6797">
        <v>16000</v>
      </c>
      <c r="P6797">
        <v>-1000</v>
      </c>
      <c r="Q6797">
        <v>3579.999999999999</v>
      </c>
      <c r="R6797">
        <v>0.895</v>
      </c>
      <c r="S6797">
        <v>63433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16000</v>
      </c>
      <c r="P6798">
        <v>-469.2737430167624</v>
      </c>
      <c r="Q6798">
        <v>4000.000000000001</v>
      </c>
      <c r="R6798">
        <v>0.895</v>
      </c>
      <c r="S6798">
        <v>46726.27374301676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16000</v>
      </c>
      <c r="P6799">
        <v>0</v>
      </c>
      <c r="Q6799">
        <v>4000.000000000001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1.782609615474939E-12</v>
      </c>
      <c r="O6800">
        <v>16000</v>
      </c>
      <c r="P6800">
        <v>0</v>
      </c>
      <c r="Q6800">
        <v>4000.000000000001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-1.856111636271282E-12</v>
      </c>
      <c r="O6801">
        <v>16000</v>
      </c>
      <c r="P6801">
        <v>8.368882106255238E-13</v>
      </c>
      <c r="Q6801">
        <v>4000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3.62092578143347E-12</v>
      </c>
      <c r="O6802">
        <v>16000</v>
      </c>
      <c r="P6802">
        <v>0</v>
      </c>
      <c r="Q6802">
        <v>4000</v>
      </c>
      <c r="R6802">
        <v>0.895</v>
      </c>
      <c r="S6802">
        <v>46094.99999999999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15680</v>
      </c>
      <c r="O6803">
        <v>-1.818989403545856E-12</v>
      </c>
      <c r="P6803">
        <v>1998.8783223604</v>
      </c>
      <c r="Q6803">
        <v>1709.383112093849</v>
      </c>
      <c r="R6803">
        <v>0.8726375558103789</v>
      </c>
      <c r="S6803">
        <v>27832.1216776396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-1.856111636271282E-12</v>
      </c>
      <c r="O6804">
        <v>0</v>
      </c>
      <c r="P6804">
        <v>0</v>
      </c>
      <c r="Q6804">
        <v>1709.383112093849</v>
      </c>
      <c r="R6804">
        <v>0.895</v>
      </c>
      <c r="S6804">
        <v>42638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0</v>
      </c>
      <c r="O6805">
        <v>0</v>
      </c>
      <c r="P6805">
        <v>0</v>
      </c>
      <c r="Q6805">
        <v>1709.383112093849</v>
      </c>
      <c r="R6805">
        <v>0.895</v>
      </c>
      <c r="S6805">
        <v>39760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-7270.534811039925</v>
      </c>
      <c r="O6806">
        <v>7125.124114819127</v>
      </c>
      <c r="P6806">
        <v>0</v>
      </c>
      <c r="Q6806">
        <v>1709.383112093849</v>
      </c>
      <c r="R6806">
        <v>0.895</v>
      </c>
      <c r="S6806">
        <v>47885.53481103993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-5494.502551569216</v>
      </c>
      <c r="O6807">
        <v>12509.73661535696</v>
      </c>
      <c r="P6807">
        <v>-561.0322594707103</v>
      </c>
      <c r="Q6807">
        <v>2211.506984320135</v>
      </c>
      <c r="R6807">
        <v>0.895</v>
      </c>
      <c r="S6807">
        <v>47885.53481103993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-1376.958438595829</v>
      </c>
      <c r="O6808">
        <v>13859.15588518087</v>
      </c>
      <c r="P6808">
        <v>-1000</v>
      </c>
      <c r="Q6808">
        <v>3106.506984320135</v>
      </c>
      <c r="R6808">
        <v>0.895</v>
      </c>
      <c r="S6808">
        <v>45156.95843859582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0</v>
      </c>
      <c r="O6809">
        <v>13859.15588518087</v>
      </c>
      <c r="P6809">
        <v>0</v>
      </c>
      <c r="Q6809">
        <v>3106.506984320135</v>
      </c>
      <c r="R6809">
        <v>0.895</v>
      </c>
      <c r="S6809">
        <v>44098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-2184.534811039926</v>
      </c>
      <c r="O6810">
        <v>16000</v>
      </c>
      <c r="P6810">
        <v>-1000</v>
      </c>
      <c r="Q6810">
        <v>4001.506984320135</v>
      </c>
      <c r="R6810">
        <v>0.895</v>
      </c>
      <c r="S6810">
        <v>47885.53481103993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15680</v>
      </c>
      <c r="O6811">
        <v>3.637978807091713E-12</v>
      </c>
      <c r="P6811">
        <v>1998.8783223604</v>
      </c>
      <c r="Q6811">
        <v>1710.890096413984</v>
      </c>
      <c r="R6811">
        <v>0.8726375558103789</v>
      </c>
      <c r="S6811">
        <v>28268.12167763961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0</v>
      </c>
      <c r="O6812">
        <v>3.637978807091713E-12</v>
      </c>
      <c r="P6812">
        <v>0</v>
      </c>
      <c r="Q6812">
        <v>1710.890096413984</v>
      </c>
      <c r="R6812">
        <v>0.895</v>
      </c>
      <c r="S6812">
        <v>46525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-1532.534811039926</v>
      </c>
      <c r="O6813">
        <v>1501.884114819135</v>
      </c>
      <c r="P6813">
        <v>0</v>
      </c>
      <c r="Q6813">
        <v>1710.890096413984</v>
      </c>
      <c r="R6813">
        <v>0.895</v>
      </c>
      <c r="S6813">
        <v>47885.53481103993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601.4651889600736</v>
      </c>
      <c r="O6814">
        <v>888.144126084364</v>
      </c>
      <c r="P6814">
        <v>0</v>
      </c>
      <c r="Q6814">
        <v>1710.890096413984</v>
      </c>
      <c r="R6814">
        <v>0.895</v>
      </c>
      <c r="S6814">
        <v>47885.53481103993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553.9160546025978</v>
      </c>
      <c r="O6815">
        <v>322.9236622041644</v>
      </c>
      <c r="P6815">
        <v>528.549134357474</v>
      </c>
      <c r="Q6815">
        <v>1120.332404394459</v>
      </c>
      <c r="R6815">
        <v>0.895</v>
      </c>
      <c r="S6815">
        <v>47885.53481103993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316.4651889600736</v>
      </c>
      <c r="O6816">
        <v>1.455191522836685E-11</v>
      </c>
      <c r="P6816">
        <v>1000</v>
      </c>
      <c r="Q6816">
        <v>3.013968640269013</v>
      </c>
      <c r="R6816">
        <v>0.895</v>
      </c>
      <c r="S6816">
        <v>47885.53481103993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1.455191522836685E-11</v>
      </c>
      <c r="P6817">
        <v>0</v>
      </c>
      <c r="Q6817">
        <v>3.013968640269013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1.455191522836685E-11</v>
      </c>
      <c r="P6818">
        <v>0</v>
      </c>
      <c r="Q6818">
        <v>3.013968640269013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1.455191522836685E-11</v>
      </c>
      <c r="P6819">
        <v>-1000</v>
      </c>
      <c r="Q6819">
        <v>898.013968640269</v>
      </c>
      <c r="R6819">
        <v>0.895</v>
      </c>
      <c r="S6819">
        <v>50810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-326.5306122448868</v>
      </c>
      <c r="O6820">
        <v>320.0000000000036</v>
      </c>
      <c r="P6820">
        <v>-1000</v>
      </c>
      <c r="Q6820">
        <v>1793.013968640269</v>
      </c>
      <c r="R6820">
        <v>0.895</v>
      </c>
      <c r="S6820">
        <v>50615.53061224489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-16000</v>
      </c>
      <c r="O6821">
        <v>16000</v>
      </c>
      <c r="P6821">
        <v>-1000</v>
      </c>
      <c r="Q6821">
        <v>2688.013968640269</v>
      </c>
      <c r="R6821">
        <v>0.895</v>
      </c>
      <c r="S6821">
        <v>67660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16000</v>
      </c>
      <c r="P6822">
        <v>-1000</v>
      </c>
      <c r="Q6822">
        <v>3583.013968640269</v>
      </c>
      <c r="R6822">
        <v>0.895</v>
      </c>
      <c r="S6822">
        <v>55982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16000</v>
      </c>
      <c r="P6823">
        <v>-465.9061802902021</v>
      </c>
      <c r="Q6823">
        <v>4000</v>
      </c>
      <c r="R6823">
        <v>0.895</v>
      </c>
      <c r="S6823">
        <v>57482.9061802902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1.782609615474939E-12</v>
      </c>
      <c r="O6824">
        <v>16000</v>
      </c>
      <c r="P6824">
        <v>0</v>
      </c>
      <c r="Q6824">
        <v>4000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1.782609615474939E-12</v>
      </c>
      <c r="O6825">
        <v>16000</v>
      </c>
      <c r="P6825">
        <v>0</v>
      </c>
      <c r="Q6825">
        <v>4000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5.570655048359105E-14</v>
      </c>
      <c r="O6826">
        <v>16000</v>
      </c>
      <c r="P6826">
        <v>0</v>
      </c>
      <c r="Q6826">
        <v>4000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15680</v>
      </c>
      <c r="O6827">
        <v>-1.818989403545856E-12</v>
      </c>
      <c r="P6827">
        <v>1998.8783223604</v>
      </c>
      <c r="Q6827">
        <v>1709.383112093849</v>
      </c>
      <c r="R6827">
        <v>0.8726375558103789</v>
      </c>
      <c r="S6827">
        <v>31088.1216776396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-1.856111636271282E-12</v>
      </c>
      <c r="O6828">
        <v>0</v>
      </c>
      <c r="P6828">
        <v>0</v>
      </c>
      <c r="Q6828">
        <v>1709.383112093849</v>
      </c>
      <c r="R6828">
        <v>0.895</v>
      </c>
      <c r="S6828">
        <v>47143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-2437.357265202209</v>
      </c>
      <c r="O6829">
        <v>2388.610119898165</v>
      </c>
      <c r="P6829">
        <v>0</v>
      </c>
      <c r="Q6829">
        <v>1709.383112093849</v>
      </c>
      <c r="R6829">
        <v>0.895</v>
      </c>
      <c r="S6829">
        <v>48066.35726520221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-2796.041121302682</v>
      </c>
      <c r="O6830">
        <v>5128.730418774792</v>
      </c>
      <c r="P6830">
        <v>0</v>
      </c>
      <c r="Q6830">
        <v>1709.383112093849</v>
      </c>
      <c r="R6830">
        <v>0.895</v>
      </c>
      <c r="S6830">
        <v>50068.04112130267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-3248.041121302681</v>
      </c>
      <c r="O6831">
        <v>8311.810717651422</v>
      </c>
      <c r="P6831">
        <v>0</v>
      </c>
      <c r="Q6831">
        <v>1709.383112093849</v>
      </c>
      <c r="R6831">
        <v>0.895</v>
      </c>
      <c r="S6831">
        <v>50068.04112130267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-5158.008861831971</v>
      </c>
      <c r="O6832">
        <v>13366.65940224675</v>
      </c>
      <c r="P6832">
        <v>-561.0322594707103</v>
      </c>
      <c r="Q6832">
        <v>2211.506984320135</v>
      </c>
      <c r="R6832">
        <v>0.895</v>
      </c>
      <c r="S6832">
        <v>50068.04112130268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-2241.041121302682</v>
      </c>
      <c r="O6833">
        <v>15562.87970112338</v>
      </c>
      <c r="P6833">
        <v>-1000</v>
      </c>
      <c r="Q6833">
        <v>3106.506984320135</v>
      </c>
      <c r="R6833">
        <v>0.895</v>
      </c>
      <c r="S6833">
        <v>50068.04112130267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-446.0411213026819</v>
      </c>
      <c r="O6834">
        <v>16000.00000000001</v>
      </c>
      <c r="P6834">
        <v>-1000</v>
      </c>
      <c r="Q6834">
        <v>4001.506984320135</v>
      </c>
      <c r="R6834">
        <v>0.895</v>
      </c>
      <c r="S6834">
        <v>50068.04112130268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15680</v>
      </c>
      <c r="O6835">
        <v>1.455191522836685E-11</v>
      </c>
      <c r="P6835">
        <v>1998.8783223604</v>
      </c>
      <c r="Q6835">
        <v>1710.890096413985</v>
      </c>
      <c r="R6835">
        <v>0.8726375558103789</v>
      </c>
      <c r="S6835">
        <v>31747.12167763961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0</v>
      </c>
      <c r="O6836">
        <v>1.455191522836685E-11</v>
      </c>
      <c r="P6836">
        <v>528.5491343574759</v>
      </c>
      <c r="Q6836">
        <v>1120.332404394459</v>
      </c>
      <c r="R6836">
        <v>0.895</v>
      </c>
      <c r="S6836">
        <v>49903.45086564252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-448.0411213026844</v>
      </c>
      <c r="O6837">
        <v>439.0802988766482</v>
      </c>
      <c r="P6837">
        <v>0</v>
      </c>
      <c r="Q6837">
        <v>1120.332404394459</v>
      </c>
      <c r="R6837">
        <v>0.895</v>
      </c>
      <c r="S6837">
        <v>50068.04112130268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-1275.041121302682</v>
      </c>
      <c r="O6838">
        <v>1688.620597753274</v>
      </c>
      <c r="P6838">
        <v>-9.240302566592294E-13</v>
      </c>
      <c r="Q6838">
        <v>1120.332404394459</v>
      </c>
      <c r="R6838">
        <v>0.895</v>
      </c>
      <c r="S6838">
        <v>50068.04112130268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-478.0411213026861</v>
      </c>
      <c r="O6839">
        <v>2157.100896629912</v>
      </c>
      <c r="P6839">
        <v>-9.240302566592294E-13</v>
      </c>
      <c r="Q6839">
        <v>1120.33240439446</v>
      </c>
      <c r="R6839">
        <v>0.895</v>
      </c>
      <c r="S6839">
        <v>50068.04112130268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2113.958878697322</v>
      </c>
      <c r="O6840">
        <v>-1.455191522836685E-11</v>
      </c>
      <c r="P6840">
        <v>1000</v>
      </c>
      <c r="Q6840">
        <v>3.013968640270832</v>
      </c>
      <c r="R6840">
        <v>0.895</v>
      </c>
      <c r="S6840">
        <v>50068.04112130268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-1.438486518110243E-11</v>
      </c>
      <c r="O6841">
        <v>0</v>
      </c>
      <c r="P6841">
        <v>0</v>
      </c>
      <c r="Q6841">
        <v>3.013968640270832</v>
      </c>
      <c r="R6841">
        <v>0.895</v>
      </c>
      <c r="S6841">
        <v>54548.00000000001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-1.856111636271282E-12</v>
      </c>
      <c r="O6842">
        <v>0</v>
      </c>
      <c r="P6842">
        <v>-1000</v>
      </c>
      <c r="Q6842">
        <v>898.0139686402708</v>
      </c>
      <c r="R6842">
        <v>0.895</v>
      </c>
      <c r="S6842">
        <v>55352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-465.9061802901994</v>
      </c>
      <c r="Q6843">
        <v>1314.999999999999</v>
      </c>
      <c r="R6843">
        <v>0.895</v>
      </c>
      <c r="S6843">
        <v>56840.9061802902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-16000</v>
      </c>
      <c r="O6844">
        <v>15680</v>
      </c>
      <c r="P6844">
        <v>-1000</v>
      </c>
      <c r="Q6844">
        <v>2210</v>
      </c>
      <c r="R6844">
        <v>0.895</v>
      </c>
      <c r="S6844">
        <v>69665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-326.5306122449016</v>
      </c>
      <c r="O6845">
        <v>16000</v>
      </c>
      <c r="P6845">
        <v>-1000</v>
      </c>
      <c r="Q6845">
        <v>3105</v>
      </c>
      <c r="R6845">
        <v>0.895</v>
      </c>
      <c r="S6845">
        <v>55800.5306122449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16000</v>
      </c>
      <c r="P6846">
        <v>-1000</v>
      </c>
      <c r="Q6846">
        <v>4000</v>
      </c>
      <c r="R6846">
        <v>0.895</v>
      </c>
      <c r="S6846">
        <v>56834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16000</v>
      </c>
      <c r="P6847">
        <v>0</v>
      </c>
      <c r="Q6847">
        <v>4000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1.782609615474939E-12</v>
      </c>
      <c r="O6848">
        <v>16000</v>
      </c>
      <c r="P6848">
        <v>0</v>
      </c>
      <c r="Q6848">
        <v>4000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1.782609615474939E-12</v>
      </c>
      <c r="O6849">
        <v>16000</v>
      </c>
      <c r="P6849">
        <v>0</v>
      </c>
      <c r="Q6849">
        <v>4000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5.570655048359105E-14</v>
      </c>
      <c r="O6850">
        <v>16000</v>
      </c>
      <c r="P6850">
        <v>481.8883235945618</v>
      </c>
      <c r="Q6850">
        <v>3461.577292073115</v>
      </c>
      <c r="R6850">
        <v>0.895</v>
      </c>
      <c r="S6850">
        <v>49723.11167640544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15680</v>
      </c>
      <c r="O6851">
        <v>-1.818989403545856E-12</v>
      </c>
      <c r="P6851">
        <v>1842.596569036633</v>
      </c>
      <c r="Q6851">
        <v>1354.636275433785</v>
      </c>
      <c r="R6851">
        <v>0.8745363797490933</v>
      </c>
      <c r="S6851">
        <v>31960.40343096337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-2514.111676405443</v>
      </c>
      <c r="O6852">
        <v>2463.829442877332</v>
      </c>
      <c r="P6852">
        <v>0</v>
      </c>
      <c r="Q6852">
        <v>1354.636275433785</v>
      </c>
      <c r="R6852">
        <v>0.895</v>
      </c>
      <c r="S6852">
        <v>49723.11167640545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-2270.111676405442</v>
      </c>
      <c r="O6853">
        <v>4688.538885754666</v>
      </c>
      <c r="P6853">
        <v>0</v>
      </c>
      <c r="Q6853">
        <v>1354.636275433785</v>
      </c>
      <c r="R6853">
        <v>0.895</v>
      </c>
      <c r="S6853">
        <v>49723.11167640544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-2764.111676405443</v>
      </c>
      <c r="O6854">
        <v>7397.368328631999</v>
      </c>
      <c r="P6854">
        <v>0</v>
      </c>
      <c r="Q6854">
        <v>1354.636275433785</v>
      </c>
      <c r="R6854">
        <v>0.895</v>
      </c>
      <c r="S6854">
        <v>49723.11167640545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-3071.111676405443</v>
      </c>
      <c r="O6855">
        <v>10407.05777150933</v>
      </c>
      <c r="P6855">
        <v>0</v>
      </c>
      <c r="Q6855">
        <v>1354.636275433785</v>
      </c>
      <c r="R6855">
        <v>0.895</v>
      </c>
      <c r="S6855">
        <v>49723.11167640545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-2510.860553812235</v>
      </c>
      <c r="O6856">
        <v>12867.70111424532</v>
      </c>
      <c r="P6856">
        <v>-957.2511225932102</v>
      </c>
      <c r="Q6856">
        <v>2211.376030154708</v>
      </c>
      <c r="R6856">
        <v>0.895</v>
      </c>
      <c r="S6856">
        <v>49723.11167640544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-1373.111676405443</v>
      </c>
      <c r="O6857">
        <v>14213.35055712266</v>
      </c>
      <c r="P6857">
        <v>-1000</v>
      </c>
      <c r="Q6857">
        <v>3106.376030154709</v>
      </c>
      <c r="R6857">
        <v>0.895</v>
      </c>
      <c r="S6857">
        <v>49723.11167640544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-1823.11167640545</v>
      </c>
      <c r="O6858">
        <v>16000</v>
      </c>
      <c r="P6858">
        <v>-1000</v>
      </c>
      <c r="Q6858">
        <v>4001.376030154709</v>
      </c>
      <c r="R6858">
        <v>0.895</v>
      </c>
      <c r="S6858">
        <v>49723.11167640545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15680</v>
      </c>
      <c r="O6859">
        <v>-3.637978807091713E-12</v>
      </c>
      <c r="P6859">
        <v>1998.8783223604</v>
      </c>
      <c r="Q6859">
        <v>1710.759142248558</v>
      </c>
      <c r="R6859">
        <v>0.8726375558103789</v>
      </c>
      <c r="S6859">
        <v>30360.1216776396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0</v>
      </c>
      <c r="O6860">
        <v>-3.637978807091713E-12</v>
      </c>
      <c r="P6860">
        <v>528.5491343574749</v>
      </c>
      <c r="Q6860">
        <v>1120.201450229032</v>
      </c>
      <c r="R6860">
        <v>0.895</v>
      </c>
      <c r="S6860">
        <v>46328.45086564252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-1432.84070757495</v>
      </c>
      <c r="O6861">
        <v>1404.183893423447</v>
      </c>
      <c r="P6861">
        <v>0</v>
      </c>
      <c r="Q6861">
        <v>1120.201450229032</v>
      </c>
      <c r="R6861">
        <v>0.895</v>
      </c>
      <c r="S6861">
        <v>48260.84070757495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-2077.111676405443</v>
      </c>
      <c r="O6862">
        <v>3439.753336300782</v>
      </c>
      <c r="P6862">
        <v>0</v>
      </c>
      <c r="Q6862">
        <v>1120.201450229032</v>
      </c>
      <c r="R6862">
        <v>0.895</v>
      </c>
      <c r="S6862">
        <v>49723.11167640545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-257.1116764054429</v>
      </c>
      <c r="O6863">
        <v>3691.722779178119</v>
      </c>
      <c r="P6863">
        <v>-8.778287438262681E-13</v>
      </c>
      <c r="Q6863">
        <v>1120.201450229033</v>
      </c>
      <c r="R6863">
        <v>0.895</v>
      </c>
      <c r="S6863">
        <v>49723.11167640544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3617.888323594557</v>
      </c>
      <c r="O6864">
        <v>0</v>
      </c>
      <c r="P6864">
        <v>1000</v>
      </c>
      <c r="Q6864">
        <v>2.883014474843549</v>
      </c>
      <c r="R6864">
        <v>0.895</v>
      </c>
      <c r="S6864">
        <v>49723.11167640544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-2.088125590805192E-12</v>
      </c>
      <c r="O6865">
        <v>0</v>
      </c>
      <c r="P6865">
        <v>0</v>
      </c>
      <c r="Q6865">
        <v>2.883014474843549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0</v>
      </c>
      <c r="P6866">
        <v>0</v>
      </c>
      <c r="Q6866">
        <v>2.883014474843549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-1000</v>
      </c>
      <c r="Q6867">
        <v>897.8830144748435</v>
      </c>
      <c r="R6867">
        <v>0.895</v>
      </c>
      <c r="S6867">
        <v>54610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-16000</v>
      </c>
      <c r="O6868">
        <v>15680</v>
      </c>
      <c r="P6868">
        <v>-1000</v>
      </c>
      <c r="Q6868">
        <v>1792.883014474844</v>
      </c>
      <c r="R6868">
        <v>0.895</v>
      </c>
      <c r="S6868">
        <v>67159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-326.5306122449016</v>
      </c>
      <c r="O6869">
        <v>16000</v>
      </c>
      <c r="P6869">
        <v>-1000</v>
      </c>
      <c r="Q6869">
        <v>2687.883014474844</v>
      </c>
      <c r="R6869">
        <v>0.895</v>
      </c>
      <c r="S6869">
        <v>55913.5306122449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16000</v>
      </c>
      <c r="P6870">
        <v>-1000</v>
      </c>
      <c r="Q6870">
        <v>3582.883014474844</v>
      </c>
      <c r="R6870">
        <v>0.895</v>
      </c>
      <c r="S6870">
        <v>56027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16000</v>
      </c>
      <c r="P6871">
        <v>-466.0524977934708</v>
      </c>
      <c r="Q6871">
        <v>4000</v>
      </c>
      <c r="R6871">
        <v>0.895</v>
      </c>
      <c r="S6871">
        <v>55907.05249779347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1.782609615474939E-12</v>
      </c>
      <c r="O6872">
        <v>16000</v>
      </c>
      <c r="P6872">
        <v>0</v>
      </c>
      <c r="Q6872">
        <v>4000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1.782609615474939E-12</v>
      </c>
      <c r="O6873">
        <v>16000</v>
      </c>
      <c r="P6873">
        <v>0</v>
      </c>
      <c r="Q6873">
        <v>4000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5.570655048359105E-14</v>
      </c>
      <c r="O6874">
        <v>16000</v>
      </c>
      <c r="P6874">
        <v>1998.8783223604</v>
      </c>
      <c r="Q6874">
        <v>1709.383112093849</v>
      </c>
      <c r="R6874">
        <v>0.8726375558103789</v>
      </c>
      <c r="S6874">
        <v>47501.1216776396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15680</v>
      </c>
      <c r="O6875">
        <v>-1.818989403545856E-12</v>
      </c>
      <c r="P6875">
        <v>1333.56994603644</v>
      </c>
      <c r="Q6875">
        <v>200.4896178408217</v>
      </c>
      <c r="R6875">
        <v>0.8838065450713729</v>
      </c>
      <c r="S6875">
        <v>31837.43005396356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-1.856111636271282E-12</v>
      </c>
      <c r="O6876">
        <v>0</v>
      </c>
      <c r="P6876">
        <v>0</v>
      </c>
      <c r="Q6876">
        <v>200.4896178408217</v>
      </c>
      <c r="R6876">
        <v>0.895</v>
      </c>
      <c r="S6876">
        <v>47902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0</v>
      </c>
      <c r="O6877">
        <v>0</v>
      </c>
      <c r="P6877">
        <v>-247.7789390196959</v>
      </c>
      <c r="Q6877">
        <v>422.2517682634498</v>
      </c>
      <c r="R6877">
        <v>0.895</v>
      </c>
      <c r="S6877">
        <v>47926.7789390197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-4220.970499484424</v>
      </c>
      <c r="O6878">
        <v>4136.551089494735</v>
      </c>
      <c r="P6878">
        <v>-1000</v>
      </c>
      <c r="Q6878">
        <v>1317.25176826345</v>
      </c>
      <c r="R6878">
        <v>0.895</v>
      </c>
      <c r="S6878">
        <v>52086.97049948442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-5157.970499484424</v>
      </c>
      <c r="O6879">
        <v>9191.362178989473</v>
      </c>
      <c r="P6879">
        <v>-1000</v>
      </c>
      <c r="Q6879">
        <v>2212.25176826345</v>
      </c>
      <c r="R6879">
        <v>0.895</v>
      </c>
      <c r="S6879">
        <v>52086.97049948442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-2294.619113791618</v>
      </c>
      <c r="O6880">
        <v>11440.08891050526</v>
      </c>
      <c r="P6880">
        <v>-1000</v>
      </c>
      <c r="Q6880">
        <v>3107.25176826345</v>
      </c>
      <c r="R6880">
        <v>0.895</v>
      </c>
      <c r="S6880">
        <v>48141.61911379161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-4652.970499484431</v>
      </c>
      <c r="O6881">
        <v>16000</v>
      </c>
      <c r="P6881">
        <v>-1000</v>
      </c>
      <c r="Q6881">
        <v>4002.25176826345</v>
      </c>
      <c r="R6881">
        <v>0.895</v>
      </c>
      <c r="S6881">
        <v>52086.97049948443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0</v>
      </c>
      <c r="O6882">
        <v>16000</v>
      </c>
      <c r="P6882">
        <v>0</v>
      </c>
      <c r="Q6882">
        <v>4002.25176826345</v>
      </c>
      <c r="R6882">
        <v>0.895</v>
      </c>
      <c r="S6882">
        <v>47100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15680</v>
      </c>
      <c r="O6883">
        <v>0</v>
      </c>
      <c r="P6883">
        <v>1998.8783223604</v>
      </c>
      <c r="Q6883">
        <v>1711.634880357299</v>
      </c>
      <c r="R6883">
        <v>0.8726375558103789</v>
      </c>
      <c r="S6883">
        <v>31505.1216776396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-3292.970499484424</v>
      </c>
      <c r="O6884">
        <v>3227.111089494734</v>
      </c>
      <c r="P6884">
        <v>5.276455604888798E-13</v>
      </c>
      <c r="Q6884">
        <v>1711.634880357298</v>
      </c>
      <c r="R6884">
        <v>0.895</v>
      </c>
      <c r="S6884">
        <v>52086.97049948443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1010.029500515576</v>
      </c>
      <c r="O6885">
        <v>2196.468742029858</v>
      </c>
      <c r="P6885">
        <v>0</v>
      </c>
      <c r="Q6885">
        <v>1711.634880357298</v>
      </c>
      <c r="R6885">
        <v>0.895</v>
      </c>
      <c r="S6885">
        <v>52086.97049948442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2057.509866673683</v>
      </c>
      <c r="O6886">
        <v>96.96887807712483</v>
      </c>
      <c r="P6886">
        <v>154.5196338418946</v>
      </c>
      <c r="Q6886">
        <v>1538.987244779762</v>
      </c>
      <c r="R6886">
        <v>0.895</v>
      </c>
      <c r="S6886">
        <v>52086.97049948442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96.96887807712483</v>
      </c>
      <c r="P6887">
        <v>374.0295005155754</v>
      </c>
      <c r="Q6887">
        <v>1121.077188337778</v>
      </c>
      <c r="R6887">
        <v>0.895</v>
      </c>
      <c r="S6887">
        <v>52086.97049948442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95.02950051558332</v>
      </c>
      <c r="O6888">
        <v>-7.275957614183426E-12</v>
      </c>
      <c r="P6888">
        <v>1000</v>
      </c>
      <c r="Q6888">
        <v>3.75875258358883</v>
      </c>
      <c r="R6888">
        <v>0.895</v>
      </c>
      <c r="S6888">
        <v>52086.97049948442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-7.275957614183426E-12</v>
      </c>
      <c r="P6889">
        <v>0</v>
      </c>
      <c r="Q6889">
        <v>3.75875258358883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-3.712223272542564E-12</v>
      </c>
      <c r="O6890">
        <v>0</v>
      </c>
      <c r="P6890">
        <v>-469.2737430167587</v>
      </c>
      <c r="Q6890">
        <v>423.758752583587</v>
      </c>
      <c r="R6890">
        <v>0.895</v>
      </c>
      <c r="S6890">
        <v>55337.27374301676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0</v>
      </c>
      <c r="P6891">
        <v>-995.8002764429187</v>
      </c>
      <c r="Q6891">
        <v>1314.999999999999</v>
      </c>
      <c r="R6891">
        <v>0.895</v>
      </c>
      <c r="S6891">
        <v>55603.80027644292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-326.5306122449016</v>
      </c>
      <c r="O6892">
        <v>320.0000000000036</v>
      </c>
      <c r="P6892">
        <v>-1000</v>
      </c>
      <c r="Q6892">
        <v>2210</v>
      </c>
      <c r="R6892">
        <v>0.895</v>
      </c>
      <c r="S6892">
        <v>56169.5306122449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-16000</v>
      </c>
      <c r="O6893">
        <v>16000</v>
      </c>
      <c r="P6893">
        <v>-1000</v>
      </c>
      <c r="Q6893">
        <v>3105</v>
      </c>
      <c r="R6893">
        <v>0.895</v>
      </c>
      <c r="S6893">
        <v>66473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16000</v>
      </c>
      <c r="P6894">
        <v>-1000</v>
      </c>
      <c r="Q6894">
        <v>4000</v>
      </c>
      <c r="R6894">
        <v>0.895</v>
      </c>
      <c r="S6894">
        <v>55619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16000</v>
      </c>
      <c r="P6895">
        <v>0</v>
      </c>
      <c r="Q6895">
        <v>4000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1.782609615474939E-12</v>
      </c>
      <c r="O6896">
        <v>16000</v>
      </c>
      <c r="P6896">
        <v>0</v>
      </c>
      <c r="Q6896">
        <v>4000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1.782609615474939E-12</v>
      </c>
      <c r="O6897">
        <v>16000</v>
      </c>
      <c r="P6897">
        <v>0</v>
      </c>
      <c r="Q6897">
        <v>4000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5.570655048359105E-14</v>
      </c>
      <c r="O6898">
        <v>16000</v>
      </c>
      <c r="P6898">
        <v>1998.8783223604</v>
      </c>
      <c r="Q6898">
        <v>1709.383112093849</v>
      </c>
      <c r="R6898">
        <v>0.8726375558103789</v>
      </c>
      <c r="S6898">
        <v>47908.1216776396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15680</v>
      </c>
      <c r="O6899">
        <v>-1.818989403545856E-12</v>
      </c>
      <c r="P6899">
        <v>1333.56994603644</v>
      </c>
      <c r="Q6899">
        <v>200.4896178408212</v>
      </c>
      <c r="R6899">
        <v>0.8838065450713729</v>
      </c>
      <c r="S6899">
        <v>30975.43005396356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-1.856111636271282E-12</v>
      </c>
      <c r="O6900">
        <v>0</v>
      </c>
      <c r="P6900">
        <v>0</v>
      </c>
      <c r="Q6900">
        <v>200.4896178408212</v>
      </c>
      <c r="R6900">
        <v>0.895</v>
      </c>
      <c r="S6900">
        <v>48245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0</v>
      </c>
      <c r="O6901">
        <v>0</v>
      </c>
      <c r="P6901">
        <v>0</v>
      </c>
      <c r="Q6901">
        <v>200.4896178408212</v>
      </c>
      <c r="R6901">
        <v>0.895</v>
      </c>
      <c r="S6901">
        <v>46158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-5613.589917420453</v>
      </c>
      <c r="O6902">
        <v>5501.318119072044</v>
      </c>
      <c r="P6902">
        <v>-1000</v>
      </c>
      <c r="Q6902">
        <v>1095.489617840822</v>
      </c>
      <c r="R6902">
        <v>0.895</v>
      </c>
      <c r="S6902">
        <v>52924.58991742045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-6479.589917420461</v>
      </c>
      <c r="O6903">
        <v>11851.31623814409</v>
      </c>
      <c r="P6903">
        <v>-1000</v>
      </c>
      <c r="Q6903">
        <v>1990.489617840822</v>
      </c>
      <c r="R6903">
        <v>0.895</v>
      </c>
      <c r="S6903">
        <v>52924.58991742045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-4233.350777403984</v>
      </c>
      <c r="O6904">
        <v>16000</v>
      </c>
      <c r="P6904">
        <v>-1000</v>
      </c>
      <c r="Q6904">
        <v>2885.489617840822</v>
      </c>
      <c r="R6904">
        <v>0.895</v>
      </c>
      <c r="S6904">
        <v>51782.35077740398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0</v>
      </c>
      <c r="O6905">
        <v>16000</v>
      </c>
      <c r="P6905">
        <v>-247.778939019696</v>
      </c>
      <c r="Q6905">
        <v>3107.25176826345</v>
      </c>
      <c r="R6905">
        <v>0.895</v>
      </c>
      <c r="S6905">
        <v>46319.77893901969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0</v>
      </c>
      <c r="O6906">
        <v>16000</v>
      </c>
      <c r="P6906">
        <v>-1000</v>
      </c>
      <c r="Q6906">
        <v>4002.25176826345</v>
      </c>
      <c r="R6906">
        <v>0.895</v>
      </c>
      <c r="S6906">
        <v>48446.99999999999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15680.00000000001</v>
      </c>
      <c r="O6907">
        <v>-7.275957614183426E-12</v>
      </c>
      <c r="P6907">
        <v>1998.8783223604</v>
      </c>
      <c r="Q6907">
        <v>1711.634880357299</v>
      </c>
      <c r="R6907">
        <v>0.8726375558103789</v>
      </c>
      <c r="S6907">
        <v>31532.12167763959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-4983.58991742045</v>
      </c>
      <c r="O6908">
        <v>4883.91811907203</v>
      </c>
      <c r="P6908">
        <v>0</v>
      </c>
      <c r="Q6908">
        <v>1711.634880357299</v>
      </c>
      <c r="R6908">
        <v>0.895</v>
      </c>
      <c r="S6908">
        <v>52924.58991742045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-887.5899174204542</v>
      </c>
      <c r="O6909">
        <v>5753.756238144077</v>
      </c>
      <c r="P6909">
        <v>0</v>
      </c>
      <c r="Q6909">
        <v>1711.634880357299</v>
      </c>
      <c r="R6909">
        <v>0.895</v>
      </c>
      <c r="S6909">
        <v>52924.58991742045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1330.410082579553</v>
      </c>
      <c r="O6910">
        <v>4396.194929389429</v>
      </c>
      <c r="P6910">
        <v>0</v>
      </c>
      <c r="Q6910">
        <v>1711.634880357299</v>
      </c>
      <c r="R6910">
        <v>0.895</v>
      </c>
      <c r="S6910">
        <v>52924.58991742045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2328.86094822208</v>
      </c>
      <c r="O6911">
        <v>2019.806206713838</v>
      </c>
      <c r="P6911">
        <v>528.549134357474</v>
      </c>
      <c r="Q6911">
        <v>1121.077188337775</v>
      </c>
      <c r="R6911">
        <v>0.895</v>
      </c>
      <c r="S6911">
        <v>52924.58991742045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1979.41008257954</v>
      </c>
      <c r="O6912">
        <v>2.182787284255028E-11</v>
      </c>
      <c r="P6912">
        <v>1000</v>
      </c>
      <c r="Q6912">
        <v>3.758752583584283</v>
      </c>
      <c r="R6912">
        <v>0.895</v>
      </c>
      <c r="S6912">
        <v>52924.58991742045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3.132188386207788E-11</v>
      </c>
      <c r="O6913">
        <v>-7.275957614183426E-12</v>
      </c>
      <c r="P6913">
        <v>-9.201683187314136E-13</v>
      </c>
      <c r="Q6913">
        <v>3.758752583585192</v>
      </c>
      <c r="R6913">
        <v>0.895</v>
      </c>
      <c r="S6913">
        <v>51109.99999999997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-7.275957614183426E-12</v>
      </c>
      <c r="P6914">
        <v>-9.201683187314136E-13</v>
      </c>
      <c r="Q6914">
        <v>3.758752583586102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-7.275957614183426E-12</v>
      </c>
      <c r="P6915">
        <v>0</v>
      </c>
      <c r="Q6915">
        <v>3.758752583586102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-7.275957614183426E-12</v>
      </c>
      <c r="P6916">
        <v>-1000</v>
      </c>
      <c r="Q6916">
        <v>898.7587525835862</v>
      </c>
      <c r="R6916">
        <v>0.895</v>
      </c>
      <c r="S6916">
        <v>55181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-16000</v>
      </c>
      <c r="O6917">
        <v>15679.99999999999</v>
      </c>
      <c r="P6917">
        <v>-1000</v>
      </c>
      <c r="Q6917">
        <v>1793.758752583586</v>
      </c>
      <c r="R6917">
        <v>0.895</v>
      </c>
      <c r="S6917">
        <v>71078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-326.5306122449054</v>
      </c>
      <c r="O6918">
        <v>16000</v>
      </c>
      <c r="P6918">
        <v>-1000</v>
      </c>
      <c r="Q6918">
        <v>2688.758752583587</v>
      </c>
      <c r="R6918">
        <v>0.895</v>
      </c>
      <c r="S6918">
        <v>54062.5306122449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16000</v>
      </c>
      <c r="P6919">
        <v>0</v>
      </c>
      <c r="Q6919">
        <v>2688.758752583587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16000</v>
      </c>
      <c r="P6920">
        <v>0</v>
      </c>
      <c r="Q6920">
        <v>2688.758752583587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16000</v>
      </c>
      <c r="P6921">
        <v>0</v>
      </c>
      <c r="Q6921">
        <v>2688.758752583587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16000</v>
      </c>
      <c r="P6922">
        <v>0</v>
      </c>
      <c r="Q6922">
        <v>2688.758752583587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16000</v>
      </c>
      <c r="P6923">
        <v>0</v>
      </c>
      <c r="Q6923">
        <v>2688.758752583587</v>
      </c>
      <c r="R6923">
        <v>0.895</v>
      </c>
      <c r="S6923">
        <v>47420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16000</v>
      </c>
      <c r="P6924">
        <v>0</v>
      </c>
      <c r="Q6924">
        <v>2688.758752583587</v>
      </c>
      <c r="R6924">
        <v>0.895</v>
      </c>
      <c r="S6924">
        <v>47674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16000</v>
      </c>
      <c r="P6925">
        <v>406.4390835623096</v>
      </c>
      <c r="Q6925">
        <v>2234.63687150838</v>
      </c>
      <c r="R6925">
        <v>0.895</v>
      </c>
      <c r="S6925">
        <v>45805.56091643769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16000</v>
      </c>
      <c r="P6926">
        <v>0</v>
      </c>
      <c r="Q6926">
        <v>2234.63687150838</v>
      </c>
      <c r="R6926">
        <v>0.895</v>
      </c>
      <c r="S6926">
        <v>46540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16000</v>
      </c>
      <c r="P6927">
        <v>0</v>
      </c>
      <c r="Q6927">
        <v>2234.63687150838</v>
      </c>
      <c r="R6927">
        <v>0.895</v>
      </c>
      <c r="S6927">
        <v>46901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16000</v>
      </c>
      <c r="P6928">
        <v>0</v>
      </c>
      <c r="Q6928">
        <v>2234.63687150838</v>
      </c>
      <c r="R6928">
        <v>0.895</v>
      </c>
      <c r="S6928">
        <v>47392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16000</v>
      </c>
      <c r="P6929">
        <v>0</v>
      </c>
      <c r="Q6929">
        <v>2234.63687150838</v>
      </c>
      <c r="R6929">
        <v>0.895</v>
      </c>
      <c r="S6929">
        <v>46395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16000</v>
      </c>
      <c r="P6930">
        <v>0</v>
      </c>
      <c r="Q6930">
        <v>2234.63687150838</v>
      </c>
      <c r="R6930">
        <v>0.895</v>
      </c>
      <c r="S6930">
        <v>47283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16000</v>
      </c>
      <c r="P6931">
        <v>0</v>
      </c>
      <c r="Q6931">
        <v>2234.63687150838</v>
      </c>
      <c r="R6931">
        <v>0.895</v>
      </c>
      <c r="S6931">
        <v>49399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16000</v>
      </c>
      <c r="P6932">
        <v>1000</v>
      </c>
      <c r="Q6932">
        <v>1117.31843575419</v>
      </c>
      <c r="R6932">
        <v>0.895</v>
      </c>
      <c r="S6932">
        <v>47519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15680</v>
      </c>
      <c r="O6933">
        <v>0</v>
      </c>
      <c r="P6933">
        <v>1000</v>
      </c>
      <c r="Q6933">
        <v>4.547473508864641E-13</v>
      </c>
      <c r="R6933">
        <v>0.895</v>
      </c>
      <c r="S6933">
        <v>31117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4.547473508864641E-13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4.547473508864641E-13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4.547473508864641E-13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4.547473508864641E-13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4.547473508864641E-13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-5.131694396880281E-13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-469.2737430167527</v>
      </c>
      <c r="Q6940">
        <v>419.9999999999949</v>
      </c>
      <c r="R6940">
        <v>0.895</v>
      </c>
      <c r="S6940">
        <v>54138.27374301675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-16000</v>
      </c>
      <c r="O6941">
        <v>15680</v>
      </c>
      <c r="P6941">
        <v>-1000.000000000001</v>
      </c>
      <c r="Q6941">
        <v>1314.999999999996</v>
      </c>
      <c r="R6941">
        <v>0.895</v>
      </c>
      <c r="S6941">
        <v>67097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-326.5306122449091</v>
      </c>
      <c r="O6942">
        <v>16000.00000000001</v>
      </c>
      <c r="P6942">
        <v>-1000.000000000001</v>
      </c>
      <c r="Q6942">
        <v>2209.999999999997</v>
      </c>
      <c r="R6942">
        <v>0.895</v>
      </c>
      <c r="S6942">
        <v>55959.53061224491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16000.00000000001</v>
      </c>
      <c r="P6943">
        <v>-9.201683187314136E-13</v>
      </c>
      <c r="Q6943">
        <v>2209.999999999998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16000.00000000001</v>
      </c>
      <c r="P6944">
        <v>-9.201683187314136E-13</v>
      </c>
      <c r="Q6944">
        <v>2209.999999999999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1.782609615474939E-12</v>
      </c>
      <c r="O6945">
        <v>16000.00000000001</v>
      </c>
      <c r="P6945">
        <v>0</v>
      </c>
      <c r="Q6945">
        <v>2209.999999999999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1.782609615474939E-12</v>
      </c>
      <c r="O6946">
        <v>16000.00000000001</v>
      </c>
      <c r="P6946">
        <v>0</v>
      </c>
      <c r="Q6946">
        <v>2209.999999999999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1.782609615474939E-12</v>
      </c>
      <c r="O6947">
        <v>16000.00000000001</v>
      </c>
      <c r="P6947">
        <v>0</v>
      </c>
      <c r="Q6947">
        <v>2209.999999999999</v>
      </c>
      <c r="R6947">
        <v>0.895</v>
      </c>
      <c r="S6947">
        <v>49059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1.782609615474939E-12</v>
      </c>
      <c r="O6948">
        <v>16000</v>
      </c>
      <c r="P6948">
        <v>0</v>
      </c>
      <c r="Q6948">
        <v>2209.999999999999</v>
      </c>
      <c r="R6948">
        <v>0.895</v>
      </c>
      <c r="S6948">
        <v>46384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16000</v>
      </c>
      <c r="P6949">
        <v>0</v>
      </c>
      <c r="Q6949">
        <v>2209.999999999999</v>
      </c>
      <c r="R6949">
        <v>0.895</v>
      </c>
      <c r="S6949">
        <v>45663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16000</v>
      </c>
      <c r="P6950">
        <v>0</v>
      </c>
      <c r="Q6950">
        <v>2209.999999999999</v>
      </c>
      <c r="R6950">
        <v>0.895</v>
      </c>
      <c r="S6950">
        <v>45257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16000</v>
      </c>
      <c r="P6951">
        <v>0</v>
      </c>
      <c r="Q6951">
        <v>2209.999999999999</v>
      </c>
      <c r="R6951">
        <v>0.895</v>
      </c>
      <c r="S6951">
        <v>45944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16000</v>
      </c>
      <c r="P6952">
        <v>0</v>
      </c>
      <c r="Q6952">
        <v>2209.999999999999</v>
      </c>
      <c r="R6952">
        <v>0.895</v>
      </c>
      <c r="S6952">
        <v>47138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16000</v>
      </c>
      <c r="P6953">
        <v>0</v>
      </c>
      <c r="Q6953">
        <v>2209.999999999999</v>
      </c>
      <c r="R6953">
        <v>0.895</v>
      </c>
      <c r="S6953">
        <v>48165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1.782609615474939E-12</v>
      </c>
      <c r="O6954">
        <v>16000</v>
      </c>
      <c r="P6954">
        <v>0</v>
      </c>
      <c r="Q6954">
        <v>2209.999999999999</v>
      </c>
      <c r="R6954">
        <v>0.895</v>
      </c>
      <c r="S6954">
        <v>48375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1.782609615474939E-12</v>
      </c>
      <c r="O6955">
        <v>16000</v>
      </c>
      <c r="P6955">
        <v>0</v>
      </c>
      <c r="Q6955">
        <v>2209.999999999999</v>
      </c>
      <c r="R6955">
        <v>0.895</v>
      </c>
      <c r="S6955">
        <v>50919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15680</v>
      </c>
      <c r="O6956">
        <v>-3.637978807091713E-12</v>
      </c>
      <c r="P6956">
        <v>0</v>
      </c>
      <c r="Q6956">
        <v>2209.999999999999</v>
      </c>
      <c r="R6956">
        <v>0.895</v>
      </c>
      <c r="S6956">
        <v>34371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2209.999999999999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2209.999999999999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2209.999999999999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-1.856111636271282E-12</v>
      </c>
      <c r="O6960">
        <v>-1.818989403545856E-12</v>
      </c>
      <c r="P6960">
        <v>0</v>
      </c>
      <c r="Q6960">
        <v>2209.999999999999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-1.818989403545856E-12</v>
      </c>
      <c r="P6961">
        <v>0</v>
      </c>
      <c r="Q6961">
        <v>2209.999999999999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-1.856111636271282E-12</v>
      </c>
      <c r="O6962">
        <v>0</v>
      </c>
      <c r="P6962">
        <v>0</v>
      </c>
      <c r="Q6962">
        <v>2209.999999999999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-7.538511201423987E-13</v>
      </c>
      <c r="Q6963">
        <v>2210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-326.5306122449035</v>
      </c>
      <c r="O6964">
        <v>320.0000000000055</v>
      </c>
      <c r="P6964">
        <v>-1000.000000000001</v>
      </c>
      <c r="Q6964">
        <v>3105.000000000001</v>
      </c>
      <c r="R6964">
        <v>0.8949999999999999</v>
      </c>
      <c r="S6964">
        <v>56769.5306122449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-16000</v>
      </c>
      <c r="O6965">
        <v>16000.00000000001</v>
      </c>
      <c r="P6965">
        <v>-1000</v>
      </c>
      <c r="Q6965">
        <v>4000.000000000001</v>
      </c>
      <c r="R6965">
        <v>0.895</v>
      </c>
      <c r="S6965">
        <v>72710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16000.00000000001</v>
      </c>
      <c r="P6966">
        <v>0</v>
      </c>
      <c r="Q6966">
        <v>4000.000000000001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1.782609615474939E-12</v>
      </c>
      <c r="O6967">
        <v>16000</v>
      </c>
      <c r="P6967">
        <v>1.195179966695718E-12</v>
      </c>
      <c r="Q6967">
        <v>4000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1.782609615474939E-12</v>
      </c>
      <c r="O6968">
        <v>16000</v>
      </c>
      <c r="P6968">
        <v>0</v>
      </c>
      <c r="Q6968">
        <v>4000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1.782609615474939E-12</v>
      </c>
      <c r="O6969">
        <v>16000</v>
      </c>
      <c r="P6969">
        <v>0</v>
      </c>
      <c r="Q6969">
        <v>4000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15680</v>
      </c>
      <c r="O6970">
        <v>-1.818989403545856E-12</v>
      </c>
      <c r="P6970">
        <v>1998.8783223604</v>
      </c>
      <c r="Q6970">
        <v>1709.383112093849</v>
      </c>
      <c r="R6970">
        <v>0.8726375558103789</v>
      </c>
      <c r="S6970">
        <v>28934.1216776396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-1.856111636271282E-12</v>
      </c>
      <c r="O6971">
        <v>0</v>
      </c>
      <c r="P6971">
        <v>1333.56994603644</v>
      </c>
      <c r="Q6971">
        <v>200.4896178408217</v>
      </c>
      <c r="R6971">
        <v>0.8838065450713729</v>
      </c>
      <c r="S6971">
        <v>44719.43005396357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0</v>
      </c>
      <c r="O6972">
        <v>0</v>
      </c>
      <c r="P6972">
        <v>0</v>
      </c>
      <c r="Q6972">
        <v>200.4896178408217</v>
      </c>
      <c r="R6972">
        <v>0.895</v>
      </c>
      <c r="S6972">
        <v>45829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-1.856111636271282E-12</v>
      </c>
      <c r="O6973">
        <v>1.818989403545856E-12</v>
      </c>
      <c r="P6973">
        <v>0</v>
      </c>
      <c r="Q6973">
        <v>200.4896178408217</v>
      </c>
      <c r="R6973">
        <v>0.895</v>
      </c>
      <c r="S6973">
        <v>45306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0</v>
      </c>
      <c r="O6974">
        <v>1.818989403545856E-12</v>
      </c>
      <c r="P6974">
        <v>-247.7789390196959</v>
      </c>
      <c r="Q6974">
        <v>422.2517682634495</v>
      </c>
      <c r="R6974">
        <v>0.895</v>
      </c>
      <c r="S6974">
        <v>43828.77893901969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-5855.956917416365</v>
      </c>
      <c r="O6975">
        <v>5738.837779068039</v>
      </c>
      <c r="P6975">
        <v>-1000</v>
      </c>
      <c r="Q6975">
        <v>1317.25176826345</v>
      </c>
      <c r="R6975">
        <v>0.895</v>
      </c>
      <c r="S6975">
        <v>51344.95691741636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-5589.956917416373</v>
      </c>
      <c r="O6976">
        <v>11216.99555813608</v>
      </c>
      <c r="P6976">
        <v>-1000</v>
      </c>
      <c r="Q6976">
        <v>2212.25176826345</v>
      </c>
      <c r="R6976">
        <v>0.895</v>
      </c>
      <c r="S6976">
        <v>51344.95691741637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-3119.956917416365</v>
      </c>
      <c r="O6977">
        <v>14274.55333720412</v>
      </c>
      <c r="P6977">
        <v>-1000</v>
      </c>
      <c r="Q6977">
        <v>3107.25176826345</v>
      </c>
      <c r="R6977">
        <v>0.895</v>
      </c>
      <c r="S6977">
        <v>51344.95691741636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-1760.659859995795</v>
      </c>
      <c r="O6978">
        <v>16000</v>
      </c>
      <c r="P6978">
        <v>-1000</v>
      </c>
      <c r="Q6978">
        <v>4002.25176826345</v>
      </c>
      <c r="R6978">
        <v>0.895</v>
      </c>
      <c r="S6978">
        <v>49353.65985999579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15680.00000000001</v>
      </c>
      <c r="O6979">
        <v>-3.637978807091713E-12</v>
      </c>
      <c r="P6979">
        <v>1998.8783223604</v>
      </c>
      <c r="Q6979">
        <v>1711.634880357299</v>
      </c>
      <c r="R6979">
        <v>0.8726375558103789</v>
      </c>
      <c r="S6979">
        <v>32082.1216776396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-1701.419886606579</v>
      </c>
      <c r="O6980">
        <v>1667.39148887444</v>
      </c>
      <c r="P6980">
        <v>134.4629691902212</v>
      </c>
      <c r="Q6980">
        <v>1561.396925954818</v>
      </c>
      <c r="R6980">
        <v>0.895</v>
      </c>
      <c r="S6980">
        <v>51344.95691741636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1667.39148887444</v>
      </c>
      <c r="P6981">
        <v>58.04308258360582</v>
      </c>
      <c r="Q6981">
        <v>1496.544319716152</v>
      </c>
      <c r="R6981">
        <v>0.895</v>
      </c>
      <c r="S6981">
        <v>51344.9569174164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-301.9569174163655</v>
      </c>
      <c r="O6982">
        <v>1963.309267942481</v>
      </c>
      <c r="P6982">
        <v>0</v>
      </c>
      <c r="Q6982">
        <v>1496.544319716152</v>
      </c>
      <c r="R6982">
        <v>0.895</v>
      </c>
      <c r="S6982">
        <v>51344.95691741636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1963.309267942481</v>
      </c>
      <c r="P6983">
        <v>336.0430825836355</v>
      </c>
      <c r="Q6983">
        <v>1121.077188337788</v>
      </c>
      <c r="R6983">
        <v>0.895</v>
      </c>
      <c r="S6983">
        <v>51344.95691741636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1924.043082583634</v>
      </c>
      <c r="O6984">
        <v>-7.275957614183426E-12</v>
      </c>
      <c r="P6984">
        <v>1000</v>
      </c>
      <c r="Q6984">
        <v>3.758752583597925</v>
      </c>
      <c r="R6984">
        <v>0.895</v>
      </c>
      <c r="S6984">
        <v>51344.95691741636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-7.275957614183426E-12</v>
      </c>
      <c r="P6985">
        <v>0</v>
      </c>
      <c r="Q6985">
        <v>3.758752583597925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-7.275957614183426E-12</v>
      </c>
      <c r="P6986">
        <v>-469.2737430167587</v>
      </c>
      <c r="Q6986">
        <v>423.758752583597</v>
      </c>
      <c r="R6986">
        <v>0.895</v>
      </c>
      <c r="S6986">
        <v>54165.27374301676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-7.275957614183426E-12</v>
      </c>
      <c r="P6987">
        <v>-995.8002764429076</v>
      </c>
      <c r="Q6987">
        <v>1314.999999999999</v>
      </c>
      <c r="R6987">
        <v>0.895</v>
      </c>
      <c r="S6987">
        <v>59042.80027644291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-326.530612244911</v>
      </c>
      <c r="O6988">
        <v>320.0000000000055</v>
      </c>
      <c r="P6988">
        <v>-1000</v>
      </c>
      <c r="Q6988">
        <v>2210</v>
      </c>
      <c r="R6988">
        <v>0.895</v>
      </c>
      <c r="S6988">
        <v>55148.53061224491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-16000</v>
      </c>
      <c r="O6989">
        <v>16000.00000000001</v>
      </c>
      <c r="P6989">
        <v>-1000</v>
      </c>
      <c r="Q6989">
        <v>3105</v>
      </c>
      <c r="R6989">
        <v>0.895</v>
      </c>
      <c r="S6989">
        <v>71732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16000.00000000001</v>
      </c>
      <c r="P6990">
        <v>-1000</v>
      </c>
      <c r="Q6990">
        <v>4000</v>
      </c>
      <c r="R6990">
        <v>0.895</v>
      </c>
      <c r="S6990">
        <v>57592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1.782609615474939E-12</v>
      </c>
      <c r="O6991">
        <v>16000</v>
      </c>
      <c r="P6991">
        <v>0</v>
      </c>
      <c r="Q6991">
        <v>4000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1.782609615474939E-12</v>
      </c>
      <c r="O6992">
        <v>16000</v>
      </c>
      <c r="P6992">
        <v>0</v>
      </c>
      <c r="Q6992">
        <v>4000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1.782609615474939E-12</v>
      </c>
      <c r="O6993">
        <v>16000</v>
      </c>
      <c r="P6993">
        <v>0</v>
      </c>
      <c r="Q6993">
        <v>4000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15680</v>
      </c>
      <c r="O6994">
        <v>-1.818989403545856E-12</v>
      </c>
      <c r="P6994">
        <v>1998.8783223604</v>
      </c>
      <c r="Q6994">
        <v>1709.383112093849</v>
      </c>
      <c r="R6994">
        <v>0.8726375558103789</v>
      </c>
      <c r="S6994">
        <v>32555.1216776396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0</v>
      </c>
      <c r="O6995">
        <v>-1.818989403545856E-12</v>
      </c>
      <c r="P6995">
        <v>1333.56994603644</v>
      </c>
      <c r="Q6995">
        <v>200.4896178408212</v>
      </c>
      <c r="R6995">
        <v>0.8838065450713729</v>
      </c>
      <c r="S6995">
        <v>48384.43005396356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-1.856111636271282E-12</v>
      </c>
      <c r="O6996">
        <v>0</v>
      </c>
      <c r="P6996">
        <v>0</v>
      </c>
      <c r="Q6996">
        <v>200.4896178408212</v>
      </c>
      <c r="R6996">
        <v>0.895</v>
      </c>
      <c r="S6996">
        <v>49011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-64.18575817755878</v>
      </c>
      <c r="O6997">
        <v>62.90204301400809</v>
      </c>
      <c r="P6997">
        <v>-247.7789390196959</v>
      </c>
      <c r="Q6997">
        <v>422.2517682634489</v>
      </c>
      <c r="R6997">
        <v>0.895</v>
      </c>
      <c r="S6997">
        <v>46881.96469719725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-4297.336213516837</v>
      </c>
      <c r="O6998">
        <v>4274.291532260508</v>
      </c>
      <c r="P6998">
        <v>-1000</v>
      </c>
      <c r="Q6998">
        <v>1317.251768263449</v>
      </c>
      <c r="R6998">
        <v>0.895</v>
      </c>
      <c r="S6998">
        <v>50958.33621351684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-4009.336213516837</v>
      </c>
      <c r="O6999">
        <v>8203.441021507006</v>
      </c>
      <c r="P6999">
        <v>-1000</v>
      </c>
      <c r="Q6999">
        <v>2212.251768263449</v>
      </c>
      <c r="R6999">
        <v>0.895</v>
      </c>
      <c r="S6999">
        <v>50958.33621351684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-4161.33621351683</v>
      </c>
      <c r="O7000">
        <v>12281.5505107535</v>
      </c>
      <c r="P7000">
        <v>-1000</v>
      </c>
      <c r="Q7000">
        <v>3107.251768263449</v>
      </c>
      <c r="R7000">
        <v>0.895</v>
      </c>
      <c r="S7000">
        <v>50958.33621351683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-3794.336213516837</v>
      </c>
      <c r="O7001">
        <v>16000</v>
      </c>
      <c r="P7001">
        <v>-1000</v>
      </c>
      <c r="Q7001">
        <v>4002.251768263449</v>
      </c>
      <c r="R7001">
        <v>0.895</v>
      </c>
      <c r="S7001">
        <v>50958.33621351684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0</v>
      </c>
      <c r="O7002">
        <v>16000</v>
      </c>
      <c r="P7002">
        <v>0</v>
      </c>
      <c r="Q7002">
        <v>4002.251768263449</v>
      </c>
      <c r="R7002">
        <v>0.895</v>
      </c>
      <c r="S7002">
        <v>46036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15680.00000000001</v>
      </c>
      <c r="O7003">
        <v>-1.455191522836685E-11</v>
      </c>
      <c r="P7003">
        <v>1998.8783223604</v>
      </c>
      <c r="Q7003">
        <v>1711.634880357298</v>
      </c>
      <c r="R7003">
        <v>0.8726375558103789</v>
      </c>
      <c r="S7003">
        <v>30939.1216776396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-1234.221561391128</v>
      </c>
      <c r="O7004">
        <v>1209.537130163288</v>
      </c>
      <c r="P7004">
        <v>121.8853478742983</v>
      </c>
      <c r="Q7004">
        <v>1575.450134129032</v>
      </c>
      <c r="R7004">
        <v>0.895</v>
      </c>
      <c r="S7004">
        <v>50958.33621351683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-1039.33621351683</v>
      </c>
      <c r="O7005">
        <v>2228.08661940978</v>
      </c>
      <c r="P7005">
        <v>0</v>
      </c>
      <c r="Q7005">
        <v>1575.450134129032</v>
      </c>
      <c r="R7005">
        <v>0.895</v>
      </c>
      <c r="S7005">
        <v>50958.33621351683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-1040.33621351683</v>
      </c>
      <c r="O7006">
        <v>3247.616108656268</v>
      </c>
      <c r="P7006">
        <v>0</v>
      </c>
      <c r="Q7006">
        <v>1575.450134129032</v>
      </c>
      <c r="R7006">
        <v>0.895</v>
      </c>
      <c r="S7006">
        <v>50958.33621351683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3247.616108656268</v>
      </c>
      <c r="P7007">
        <v>406.6637864831721</v>
      </c>
      <c r="Q7007">
        <v>1121.077188337777</v>
      </c>
      <c r="R7007">
        <v>0.895</v>
      </c>
      <c r="S7007">
        <v>50958.33621351683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3182.663786483163</v>
      </c>
      <c r="O7008">
        <v>-2.182787284255028E-11</v>
      </c>
      <c r="P7008">
        <v>1000</v>
      </c>
      <c r="Q7008">
        <v>3.758752583587011</v>
      </c>
      <c r="R7008">
        <v>0.895</v>
      </c>
      <c r="S7008">
        <v>50958.33621351684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-1.856111636271282E-12</v>
      </c>
      <c r="O7009">
        <v>-2.182787284255028E-11</v>
      </c>
      <c r="P7009">
        <v>0</v>
      </c>
      <c r="Q7009">
        <v>3.758752583587011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-1.856111636271282E-12</v>
      </c>
      <c r="O7010">
        <v>-2.182787284255028E-11</v>
      </c>
      <c r="P7010">
        <v>-1000</v>
      </c>
      <c r="Q7010">
        <v>898.7587525835879</v>
      </c>
      <c r="R7010">
        <v>0.895</v>
      </c>
      <c r="S7010">
        <v>56861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-2.182787284255028E-11</v>
      </c>
      <c r="P7011">
        <v>-465.0740194596775</v>
      </c>
      <c r="Q7011">
        <v>1314.999999999999</v>
      </c>
      <c r="R7011">
        <v>0.895</v>
      </c>
      <c r="S7011">
        <v>57190.07401945968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-326.5306122449258</v>
      </c>
      <c r="O7012">
        <v>320.0000000000055</v>
      </c>
      <c r="P7012">
        <v>-1000</v>
      </c>
      <c r="Q7012">
        <v>2209.999999999999</v>
      </c>
      <c r="R7012">
        <v>0.895</v>
      </c>
      <c r="S7012">
        <v>55875.53061224493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-16000</v>
      </c>
      <c r="O7013">
        <v>16000.00000000001</v>
      </c>
      <c r="P7013">
        <v>-1000</v>
      </c>
      <c r="Q7013">
        <v>3105</v>
      </c>
      <c r="R7013">
        <v>0.895</v>
      </c>
      <c r="S7013">
        <v>67766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16000.00000000001</v>
      </c>
      <c r="P7014">
        <v>-1000</v>
      </c>
      <c r="Q7014">
        <v>4000</v>
      </c>
      <c r="R7014">
        <v>0.895</v>
      </c>
      <c r="S7014">
        <v>57584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1.782609615474939E-12</v>
      </c>
      <c r="O7015">
        <v>16000</v>
      </c>
      <c r="P7015">
        <v>0</v>
      </c>
      <c r="Q7015">
        <v>4000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1.782609615474939E-12</v>
      </c>
      <c r="O7016">
        <v>16000</v>
      </c>
      <c r="P7016">
        <v>0</v>
      </c>
      <c r="Q7016">
        <v>4000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1.782609615474939E-12</v>
      </c>
      <c r="O7017">
        <v>16000</v>
      </c>
      <c r="P7017">
        <v>0</v>
      </c>
      <c r="Q7017">
        <v>4000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15680</v>
      </c>
      <c r="O7018">
        <v>-1.818989403545856E-12</v>
      </c>
      <c r="P7018">
        <v>1998.8783223604</v>
      </c>
      <c r="Q7018">
        <v>1709.383112093849</v>
      </c>
      <c r="R7018">
        <v>0.8726375558103789</v>
      </c>
      <c r="S7018">
        <v>34342.1216776396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0</v>
      </c>
      <c r="O7019">
        <v>-1.818989403545856E-12</v>
      </c>
      <c r="P7019">
        <v>1333.56994603644</v>
      </c>
      <c r="Q7019">
        <v>200.4896178408212</v>
      </c>
      <c r="R7019">
        <v>0.8838065450713729</v>
      </c>
      <c r="S7019">
        <v>47660.43005396356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-1.856111636271282E-12</v>
      </c>
      <c r="O7020">
        <v>0</v>
      </c>
      <c r="P7020">
        <v>0</v>
      </c>
      <c r="Q7020">
        <v>200.4896178408212</v>
      </c>
      <c r="R7020">
        <v>0.895</v>
      </c>
      <c r="S7020">
        <v>47292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0</v>
      </c>
      <c r="O7021">
        <v>0</v>
      </c>
      <c r="P7021">
        <v>-1000</v>
      </c>
      <c r="Q7021">
        <v>1095.489617840821</v>
      </c>
      <c r="R7021">
        <v>0.895</v>
      </c>
      <c r="S7021">
        <v>46643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0</v>
      </c>
      <c r="P7022">
        <v>0</v>
      </c>
      <c r="Q7022">
        <v>1095.489617840821</v>
      </c>
      <c r="R7022">
        <v>0.895</v>
      </c>
      <c r="S7022">
        <v>44640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-7401.804984171157</v>
      </c>
      <c r="O7023">
        <v>7253.768884487734</v>
      </c>
      <c r="P7023">
        <v>-1000</v>
      </c>
      <c r="Q7023">
        <v>1990.489617840822</v>
      </c>
      <c r="R7023">
        <v>0.895</v>
      </c>
      <c r="S7023">
        <v>52031.80498417115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-6545.804984171157</v>
      </c>
      <c r="O7024">
        <v>13668.65776897547</v>
      </c>
      <c r="P7024">
        <v>-1000</v>
      </c>
      <c r="Q7024">
        <v>2885.489617840822</v>
      </c>
      <c r="R7024">
        <v>0.895</v>
      </c>
      <c r="S7024">
        <v>52031.80498417115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-2378.920643902584</v>
      </c>
      <c r="O7025">
        <v>16000</v>
      </c>
      <c r="P7025">
        <v>-1000</v>
      </c>
      <c r="Q7025">
        <v>3780.489617840822</v>
      </c>
      <c r="R7025">
        <v>0.895</v>
      </c>
      <c r="S7025">
        <v>49383.92064390258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0</v>
      </c>
      <c r="O7026">
        <v>16000</v>
      </c>
      <c r="P7026">
        <v>-247.778939019696</v>
      </c>
      <c r="Q7026">
        <v>4002.25176826345</v>
      </c>
      <c r="R7026">
        <v>0.895</v>
      </c>
      <c r="S7026">
        <v>45626.77893901969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15680</v>
      </c>
      <c r="O7027">
        <v>0</v>
      </c>
      <c r="P7027">
        <v>1998.8783223604</v>
      </c>
      <c r="Q7027">
        <v>1711.634880357299</v>
      </c>
      <c r="R7027">
        <v>0.8726375558103789</v>
      </c>
      <c r="S7027">
        <v>31888.1216776396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-2063.159102699784</v>
      </c>
      <c r="O7028">
        <v>2021.895920645788</v>
      </c>
      <c r="P7028">
        <v>494.3541185286265</v>
      </c>
      <c r="Q7028">
        <v>1159.283909934253</v>
      </c>
      <c r="R7028">
        <v>0.895</v>
      </c>
      <c r="S7028">
        <v>52031.80498417116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-128.8049841711579</v>
      </c>
      <c r="O7029">
        <v>2148.124805133513</v>
      </c>
      <c r="P7029">
        <v>0</v>
      </c>
      <c r="Q7029">
        <v>1159.283909934253</v>
      </c>
      <c r="R7029">
        <v>0.895</v>
      </c>
      <c r="S7029">
        <v>52031.80498417115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2148.124805133513</v>
      </c>
      <c r="P7030">
        <v>34.19501582884392</v>
      </c>
      <c r="Q7030">
        <v>1121.077188337779</v>
      </c>
      <c r="R7030">
        <v>0.895</v>
      </c>
      <c r="S7030">
        <v>52031.80498417115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-549.8049841711579</v>
      </c>
      <c r="O7031">
        <v>2686.933689621248</v>
      </c>
      <c r="P7031">
        <v>-9.240302566592294E-13</v>
      </c>
      <c r="Q7031">
        <v>1121.07718833778</v>
      </c>
      <c r="R7031">
        <v>0.895</v>
      </c>
      <c r="S7031">
        <v>52031.80498417115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2633.195015828835</v>
      </c>
      <c r="O7032">
        <v>-7.275957614183426E-12</v>
      </c>
      <c r="P7032">
        <v>1000</v>
      </c>
      <c r="Q7032">
        <v>3.75875258358974</v>
      </c>
      <c r="R7032">
        <v>0.895</v>
      </c>
      <c r="S7032">
        <v>52031.80498417116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-7.275957614183426E-12</v>
      </c>
      <c r="P7033">
        <v>-9.201683187314136E-13</v>
      </c>
      <c r="Q7033">
        <v>3.758752583590649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-7.275957614183426E-12</v>
      </c>
      <c r="P7034">
        <v>-469.2737430167572</v>
      </c>
      <c r="Q7034">
        <v>423.7587525835888</v>
      </c>
      <c r="R7034">
        <v>0.895</v>
      </c>
      <c r="S7034">
        <v>56540.27374301675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-7.275957614183426E-12</v>
      </c>
      <c r="P7035">
        <v>-995.8002764429167</v>
      </c>
      <c r="Q7035">
        <v>1314.999999999999</v>
      </c>
      <c r="R7035">
        <v>0.895</v>
      </c>
      <c r="S7035">
        <v>56601.80027644292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-326.5306122449091</v>
      </c>
      <c r="O7036">
        <v>320.0000000000036</v>
      </c>
      <c r="P7036">
        <v>-1000</v>
      </c>
      <c r="Q7036">
        <v>2210</v>
      </c>
      <c r="R7036">
        <v>0.895</v>
      </c>
      <c r="S7036">
        <v>58029.53061224491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-16000</v>
      </c>
      <c r="O7037">
        <v>16000</v>
      </c>
      <c r="P7037">
        <v>-1000</v>
      </c>
      <c r="Q7037">
        <v>3105</v>
      </c>
      <c r="R7037">
        <v>0.895</v>
      </c>
      <c r="S7037">
        <v>74234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16000</v>
      </c>
      <c r="P7038">
        <v>-1000</v>
      </c>
      <c r="Q7038">
        <v>4000</v>
      </c>
      <c r="R7038">
        <v>0.895</v>
      </c>
      <c r="S7038">
        <v>58122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16000</v>
      </c>
      <c r="P7039">
        <v>0</v>
      </c>
      <c r="Q7039">
        <v>4000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1.782609615474939E-12</v>
      </c>
      <c r="O7040">
        <v>16000</v>
      </c>
      <c r="P7040">
        <v>-5.223858248029235E-13</v>
      </c>
      <c r="Q7040">
        <v>4000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-1.856111636271282E-12</v>
      </c>
      <c r="O7041">
        <v>16000</v>
      </c>
      <c r="P7041">
        <v>-5.223858248029235E-13</v>
      </c>
      <c r="Q7041">
        <v>4000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3.62092578143347E-12</v>
      </c>
      <c r="O7042">
        <v>16000</v>
      </c>
      <c r="P7042">
        <v>-5.245782732807642E-13</v>
      </c>
      <c r="Q7042">
        <v>4000.000000000001</v>
      </c>
      <c r="R7042">
        <v>0.895</v>
      </c>
      <c r="S7042">
        <v>51598.99999999999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15680</v>
      </c>
      <c r="O7043">
        <v>-1.818989403545856E-12</v>
      </c>
      <c r="P7043">
        <v>1998.8783223604</v>
      </c>
      <c r="Q7043">
        <v>1709.38311209385</v>
      </c>
      <c r="R7043">
        <v>0.8726375558103789</v>
      </c>
      <c r="S7043">
        <v>32325.1216776396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-1.856111636271282E-12</v>
      </c>
      <c r="O7044">
        <v>0</v>
      </c>
      <c r="P7044">
        <v>0</v>
      </c>
      <c r="Q7044">
        <v>1709.38311209385</v>
      </c>
      <c r="R7044">
        <v>0.895</v>
      </c>
      <c r="S7044">
        <v>50912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0</v>
      </c>
      <c r="O7045">
        <v>0</v>
      </c>
      <c r="P7045">
        <v>0</v>
      </c>
      <c r="Q7045">
        <v>1709.38311209385</v>
      </c>
      <c r="R7045">
        <v>0.895</v>
      </c>
      <c r="S7045">
        <v>51924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-6618.681809080726</v>
      </c>
      <c r="O7046">
        <v>6486.308172899113</v>
      </c>
      <c r="P7046">
        <v>-561.0322594707095</v>
      </c>
      <c r="Q7046">
        <v>2211.506984320135</v>
      </c>
      <c r="R7046">
        <v>0.895</v>
      </c>
      <c r="S7046">
        <v>57428.71406855143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-6751.714068551442</v>
      </c>
      <c r="O7047">
        <v>13102.98796007952</v>
      </c>
      <c r="P7047">
        <v>-1000</v>
      </c>
      <c r="Q7047">
        <v>3106.506984320135</v>
      </c>
      <c r="R7047">
        <v>0.895</v>
      </c>
      <c r="S7047">
        <v>57428.71406855144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0</v>
      </c>
      <c r="O7048">
        <v>13102.98796007952</v>
      </c>
      <c r="P7048">
        <v>0</v>
      </c>
      <c r="Q7048">
        <v>3106.506984320135</v>
      </c>
      <c r="R7048">
        <v>0.895</v>
      </c>
      <c r="S7048">
        <v>49801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-2956.134734612729</v>
      </c>
      <c r="O7049">
        <v>16000</v>
      </c>
      <c r="P7049">
        <v>-1000</v>
      </c>
      <c r="Q7049">
        <v>4001.506984320135</v>
      </c>
      <c r="R7049">
        <v>0.895</v>
      </c>
      <c r="S7049">
        <v>55077.13473461273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0</v>
      </c>
      <c r="O7050">
        <v>16000</v>
      </c>
      <c r="P7050">
        <v>0</v>
      </c>
      <c r="Q7050">
        <v>4001.506984320135</v>
      </c>
      <c r="R7050">
        <v>0.895</v>
      </c>
      <c r="S7050">
        <v>51025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15680</v>
      </c>
      <c r="O7051">
        <v>0</v>
      </c>
      <c r="P7051">
        <v>1998.8783223604</v>
      </c>
      <c r="Q7051">
        <v>1710.890096413985</v>
      </c>
      <c r="R7051">
        <v>0.8726375558103789</v>
      </c>
      <c r="S7051">
        <v>35752.1216776396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-4472.714068551436</v>
      </c>
      <c r="O7052">
        <v>4383.259787180403</v>
      </c>
      <c r="P7052">
        <v>0</v>
      </c>
      <c r="Q7052">
        <v>1710.890096413985</v>
      </c>
      <c r="R7052">
        <v>0.895</v>
      </c>
      <c r="S7052">
        <v>57428.71406855143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109.2859314485713</v>
      </c>
      <c r="O7053">
        <v>4271.743530600226</v>
      </c>
      <c r="P7053">
        <v>0</v>
      </c>
      <c r="Q7053">
        <v>1710.890096413985</v>
      </c>
      <c r="R7053">
        <v>0.895</v>
      </c>
      <c r="S7053">
        <v>57428.71406855143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1892.285931448564</v>
      </c>
      <c r="O7054">
        <v>2340.839518918016</v>
      </c>
      <c r="P7054">
        <v>0</v>
      </c>
      <c r="Q7054">
        <v>1710.890096413985</v>
      </c>
      <c r="R7054">
        <v>0.895</v>
      </c>
      <c r="S7054">
        <v>57428.71406855144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1348.736797091095</v>
      </c>
      <c r="O7055">
        <v>964.5774810699659</v>
      </c>
      <c r="P7055">
        <v>528.549134357474</v>
      </c>
      <c r="Q7055">
        <v>1120.33240439446</v>
      </c>
      <c r="R7055">
        <v>0.895</v>
      </c>
      <c r="S7055">
        <v>57428.71406855143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945.2859314485568</v>
      </c>
      <c r="O7056">
        <v>7.275957614183426E-12</v>
      </c>
      <c r="P7056">
        <v>1000</v>
      </c>
      <c r="Q7056">
        <v>3.013968640270832</v>
      </c>
      <c r="R7056">
        <v>0.895</v>
      </c>
      <c r="S7056">
        <v>57428.71406855144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7.275957614183426E-12</v>
      </c>
      <c r="P7057">
        <v>0</v>
      </c>
      <c r="Q7057">
        <v>3.013968640270832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7.275957614183426E-12</v>
      </c>
      <c r="P7058">
        <v>-1000</v>
      </c>
      <c r="Q7058">
        <v>898.0139686402708</v>
      </c>
      <c r="R7058">
        <v>0.895</v>
      </c>
      <c r="S7058">
        <v>60023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7.275957614183426E-12</v>
      </c>
      <c r="P7059">
        <v>-465.9061802901994</v>
      </c>
      <c r="Q7059">
        <v>1314.999999999999</v>
      </c>
      <c r="R7059">
        <v>0.895</v>
      </c>
      <c r="S7059">
        <v>53974.9061802902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-326.5306122448961</v>
      </c>
      <c r="O7060">
        <v>320.0000000000054</v>
      </c>
      <c r="P7060">
        <v>-1000</v>
      </c>
      <c r="Q7060">
        <v>2210</v>
      </c>
      <c r="R7060">
        <v>0.895</v>
      </c>
      <c r="S7060">
        <v>58566.5306122449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-16000</v>
      </c>
      <c r="O7061">
        <v>16000.00000000001</v>
      </c>
      <c r="P7061">
        <v>-1000</v>
      </c>
      <c r="Q7061">
        <v>3105</v>
      </c>
      <c r="R7061">
        <v>0.895</v>
      </c>
      <c r="S7061">
        <v>75234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16000.00000000001</v>
      </c>
      <c r="P7062">
        <v>-1000</v>
      </c>
      <c r="Q7062">
        <v>4000</v>
      </c>
      <c r="R7062">
        <v>0.895</v>
      </c>
      <c r="S7062">
        <v>59807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1.782609615474939E-12</v>
      </c>
      <c r="O7063">
        <v>16000</v>
      </c>
      <c r="P7063">
        <v>0</v>
      </c>
      <c r="Q7063">
        <v>4000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1.782609615474939E-12</v>
      </c>
      <c r="O7064">
        <v>16000</v>
      </c>
      <c r="P7064">
        <v>-5.223858248029235E-13</v>
      </c>
      <c r="Q7064">
        <v>4000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16000</v>
      </c>
      <c r="P7065">
        <v>0</v>
      </c>
      <c r="Q7065">
        <v>4000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1.83831616595853E-12</v>
      </c>
      <c r="O7066">
        <v>16000</v>
      </c>
      <c r="P7066">
        <v>-1.049156546561528E-12</v>
      </c>
      <c r="Q7066">
        <v>4000.000000000001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15680</v>
      </c>
      <c r="O7067">
        <v>-1.818989403545856E-12</v>
      </c>
      <c r="P7067">
        <v>1998.8783223604</v>
      </c>
      <c r="Q7067">
        <v>1709.38311209385</v>
      </c>
      <c r="R7067">
        <v>0.8726375558103789</v>
      </c>
      <c r="S7067">
        <v>35944.1216776396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-1.856111636271282E-12</v>
      </c>
      <c r="O7068">
        <v>0</v>
      </c>
      <c r="P7068">
        <v>0</v>
      </c>
      <c r="Q7068">
        <v>1709.38311209385</v>
      </c>
      <c r="R7068">
        <v>0.895</v>
      </c>
      <c r="S7068">
        <v>52890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0</v>
      </c>
      <c r="O7069">
        <v>0</v>
      </c>
      <c r="P7069">
        <v>0</v>
      </c>
      <c r="Q7069">
        <v>1709.38311209385</v>
      </c>
      <c r="R7069">
        <v>0.895</v>
      </c>
      <c r="S7069">
        <v>52156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-4248.495128130903</v>
      </c>
      <c r="O7070">
        <v>4163.525225568283</v>
      </c>
      <c r="P7070">
        <v>-561.0322594707095</v>
      </c>
      <c r="Q7070">
        <v>2211.506984320135</v>
      </c>
      <c r="R7070">
        <v>0.895</v>
      </c>
      <c r="S7070">
        <v>56096.52738760161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-6121.517742056997</v>
      </c>
      <c r="O7071">
        <v>10162.61261278414</v>
      </c>
      <c r="P7071">
        <v>-1000</v>
      </c>
      <c r="Q7071">
        <v>3106.506984320135</v>
      </c>
      <c r="R7071">
        <v>0.895</v>
      </c>
      <c r="S7071">
        <v>58152.517742057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-5956.517742056997</v>
      </c>
      <c r="O7072">
        <v>16000</v>
      </c>
      <c r="P7072">
        <v>-1000</v>
      </c>
      <c r="Q7072">
        <v>4001.506984320135</v>
      </c>
      <c r="R7072">
        <v>0.895</v>
      </c>
      <c r="S7072">
        <v>58152.517742057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0</v>
      </c>
      <c r="O7073">
        <v>16000</v>
      </c>
      <c r="P7073">
        <v>0</v>
      </c>
      <c r="Q7073">
        <v>4001.506984320135</v>
      </c>
      <c r="R7073">
        <v>0.895</v>
      </c>
      <c r="S7073">
        <v>51773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16000</v>
      </c>
      <c r="P7074">
        <v>0</v>
      </c>
      <c r="Q7074">
        <v>4001.506984320135</v>
      </c>
      <c r="R7074">
        <v>0.895</v>
      </c>
      <c r="S7074">
        <v>52957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15680.00000000001</v>
      </c>
      <c r="O7075">
        <v>-1.091393642127514E-11</v>
      </c>
      <c r="P7075">
        <v>1998.8783223604</v>
      </c>
      <c r="Q7075">
        <v>1710.890096413985</v>
      </c>
      <c r="R7075">
        <v>0.8726375558103789</v>
      </c>
      <c r="S7075">
        <v>36908.1216776396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-3601.517742057001</v>
      </c>
      <c r="O7076">
        <v>3529.48738721585</v>
      </c>
      <c r="P7076">
        <v>0</v>
      </c>
      <c r="Q7076">
        <v>1710.890096413985</v>
      </c>
      <c r="R7076">
        <v>0.895</v>
      </c>
      <c r="S7076">
        <v>58152.517742057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825.4822579429956</v>
      </c>
      <c r="O7077">
        <v>2687.158552580135</v>
      </c>
      <c r="P7077">
        <v>0</v>
      </c>
      <c r="Q7077">
        <v>1710.890096413985</v>
      </c>
      <c r="R7077">
        <v>0.895</v>
      </c>
      <c r="S7077">
        <v>58152.517742057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1916.933123585528</v>
      </c>
      <c r="O7078">
        <v>731.104344839805</v>
      </c>
      <c r="P7078">
        <v>528.549134357474</v>
      </c>
      <c r="Q7078">
        <v>1120.33240439446</v>
      </c>
      <c r="R7078">
        <v>0.895</v>
      </c>
      <c r="S7078">
        <v>58152.517742057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716.4822579429932</v>
      </c>
      <c r="O7079">
        <v>1.455191522836685E-11</v>
      </c>
      <c r="P7079">
        <v>1000</v>
      </c>
      <c r="Q7079">
        <v>3.013968640270832</v>
      </c>
      <c r="R7079">
        <v>0.895</v>
      </c>
      <c r="S7079">
        <v>58152.517742057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2.447747220332753E-11</v>
      </c>
      <c r="O7080">
        <v>-7.275957614183426E-12</v>
      </c>
      <c r="P7080">
        <v>-9.201683187314132E-13</v>
      </c>
      <c r="Q7080">
        <v>3.013968640271742</v>
      </c>
      <c r="R7080">
        <v>0.895</v>
      </c>
      <c r="S7080">
        <v>57755.99999999998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-7.275957614183426E-12</v>
      </c>
      <c r="P7081">
        <v>-9.201683187314136E-13</v>
      </c>
      <c r="Q7081">
        <v>3.013968640272651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-1.856111636271279E-12</v>
      </c>
      <c r="O7082">
        <v>-7.275957614183426E-12</v>
      </c>
      <c r="P7082">
        <v>-469.2737430167504</v>
      </c>
      <c r="Q7082">
        <v>423.0139686402645</v>
      </c>
      <c r="R7082">
        <v>0.895</v>
      </c>
      <c r="S7082">
        <v>60079.27374301675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-7.275957614183426E-12</v>
      </c>
      <c r="P7083">
        <v>0</v>
      </c>
      <c r="Q7083">
        <v>423.0139686402645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-7.275957614183426E-12</v>
      </c>
      <c r="P7084">
        <v>-1000</v>
      </c>
      <c r="Q7084">
        <v>1318.013968640264</v>
      </c>
      <c r="R7084">
        <v>0.895</v>
      </c>
      <c r="S7084">
        <v>60418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-16000</v>
      </c>
      <c r="O7085">
        <v>15679.99999999999</v>
      </c>
      <c r="P7085">
        <v>-1000</v>
      </c>
      <c r="Q7085">
        <v>2213.013968640264</v>
      </c>
      <c r="R7085">
        <v>0.895</v>
      </c>
      <c r="S7085">
        <v>76522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-326.5306122449054</v>
      </c>
      <c r="O7086">
        <v>16000</v>
      </c>
      <c r="P7086">
        <v>-1000</v>
      </c>
      <c r="Q7086">
        <v>3108.013968640265</v>
      </c>
      <c r="R7086">
        <v>0.895</v>
      </c>
      <c r="S7086">
        <v>59608.5306122449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16000</v>
      </c>
      <c r="P7087">
        <v>-996.6324372734474</v>
      </c>
      <c r="Q7087">
        <v>4000</v>
      </c>
      <c r="R7087">
        <v>0.895</v>
      </c>
      <c r="S7087">
        <v>60283.63243727345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16000</v>
      </c>
      <c r="P7088">
        <v>0</v>
      </c>
      <c r="Q7088">
        <v>4000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16000</v>
      </c>
      <c r="P7089">
        <v>0</v>
      </c>
      <c r="Q7089">
        <v>4000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16000</v>
      </c>
      <c r="P7090">
        <v>0</v>
      </c>
      <c r="Q7090">
        <v>4000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16000</v>
      </c>
      <c r="P7091">
        <v>0</v>
      </c>
      <c r="Q7091">
        <v>4000</v>
      </c>
      <c r="R7091">
        <v>0.895</v>
      </c>
      <c r="S7091">
        <v>49690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16000</v>
      </c>
      <c r="P7092">
        <v>580</v>
      </c>
      <c r="Q7092">
        <v>3351.95530726257</v>
      </c>
      <c r="R7092">
        <v>0.895</v>
      </c>
      <c r="S7092">
        <v>48316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16000</v>
      </c>
      <c r="P7093">
        <v>0</v>
      </c>
      <c r="Q7093">
        <v>3351.95530726257</v>
      </c>
      <c r="R7093">
        <v>0.895</v>
      </c>
      <c r="S7093">
        <v>45062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16000</v>
      </c>
      <c r="P7094">
        <v>0</v>
      </c>
      <c r="Q7094">
        <v>3351.95530726257</v>
      </c>
      <c r="R7094">
        <v>0.895</v>
      </c>
      <c r="S7094">
        <v>42903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16000</v>
      </c>
      <c r="P7095">
        <v>0</v>
      </c>
      <c r="Q7095">
        <v>3351.95530726257</v>
      </c>
      <c r="R7095">
        <v>0.895</v>
      </c>
      <c r="S7095">
        <v>42602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16000</v>
      </c>
      <c r="P7096">
        <v>0</v>
      </c>
      <c r="Q7096">
        <v>3351.95530726257</v>
      </c>
      <c r="R7096">
        <v>0.895</v>
      </c>
      <c r="S7096">
        <v>46342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16000</v>
      </c>
      <c r="P7097">
        <v>0</v>
      </c>
      <c r="Q7097">
        <v>3351.95530726257</v>
      </c>
      <c r="R7097">
        <v>0.895</v>
      </c>
      <c r="S7097">
        <v>51015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16000</v>
      </c>
      <c r="P7098">
        <v>0</v>
      </c>
      <c r="Q7098">
        <v>3351.95530726257</v>
      </c>
      <c r="R7098">
        <v>0.895</v>
      </c>
      <c r="S7098">
        <v>54387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15680</v>
      </c>
      <c r="O7099">
        <v>0</v>
      </c>
      <c r="P7099">
        <v>1000</v>
      </c>
      <c r="Q7099">
        <v>2234.63687150838</v>
      </c>
      <c r="R7099">
        <v>0.895</v>
      </c>
      <c r="S7099">
        <v>38385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1000</v>
      </c>
      <c r="Q7100">
        <v>1117.31843575419</v>
      </c>
      <c r="R7100">
        <v>0.895</v>
      </c>
      <c r="S7100">
        <v>52433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1117.31843575419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1000</v>
      </c>
      <c r="Q7102">
        <v>4.547473508864641E-13</v>
      </c>
      <c r="R7102">
        <v>0.895</v>
      </c>
      <c r="S7102">
        <v>53880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4.547473508864641E-13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4.547473508864641E-13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4.547473508864641E-13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4.547473508864641E-13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-1000.000000000001</v>
      </c>
      <c r="Q7107">
        <v>895.000000000001</v>
      </c>
      <c r="R7107">
        <v>0.895</v>
      </c>
      <c r="S7107">
        <v>61281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-1000.000000000001</v>
      </c>
      <c r="Q7108">
        <v>1790.000000000002</v>
      </c>
      <c r="R7108">
        <v>0.895</v>
      </c>
      <c r="S7108">
        <v>61803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-326.5306122449091</v>
      </c>
      <c r="O7109">
        <v>320.0000000000109</v>
      </c>
      <c r="P7109">
        <v>-1000.000000000001</v>
      </c>
      <c r="Q7109">
        <v>2685.000000000003</v>
      </c>
      <c r="R7109">
        <v>0.895</v>
      </c>
      <c r="S7109">
        <v>61151.53061224491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-16000</v>
      </c>
      <c r="O7110">
        <v>16000.00000000001</v>
      </c>
      <c r="P7110">
        <v>-1000.000000000001</v>
      </c>
      <c r="Q7110">
        <v>3580.000000000004</v>
      </c>
      <c r="R7110">
        <v>0.895</v>
      </c>
      <c r="S7110">
        <v>73663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16000.00000000001</v>
      </c>
      <c r="P7111">
        <v>-469.2737430167513</v>
      </c>
      <c r="Q7111">
        <v>3999.999999999997</v>
      </c>
      <c r="R7111">
        <v>0.895</v>
      </c>
      <c r="S7111">
        <v>58321.27374301675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16000.00000000001</v>
      </c>
      <c r="P7112">
        <v>-9.201683187314136E-13</v>
      </c>
      <c r="Q7112">
        <v>3999.999999999998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1.782609615474939E-12</v>
      </c>
      <c r="O7113">
        <v>16000.00000000001</v>
      </c>
      <c r="P7113">
        <v>-9.201683187314136E-13</v>
      </c>
      <c r="Q7113">
        <v>3999.999999999999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1.782609615474939E-12</v>
      </c>
      <c r="O7114">
        <v>16000.00000000001</v>
      </c>
      <c r="P7114">
        <v>0</v>
      </c>
      <c r="Q7114">
        <v>3999.999999999999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1.782609615474939E-12</v>
      </c>
      <c r="O7115">
        <v>16000.00000000001</v>
      </c>
      <c r="P7115">
        <v>-9.201683187314136E-13</v>
      </c>
      <c r="Q7115">
        <v>4000</v>
      </c>
      <c r="R7115">
        <v>0.895</v>
      </c>
      <c r="S7115">
        <v>47613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1.782609615474939E-12</v>
      </c>
      <c r="O7116">
        <v>16000</v>
      </c>
      <c r="P7116">
        <v>0</v>
      </c>
      <c r="Q7116">
        <v>4000</v>
      </c>
      <c r="R7116">
        <v>0.895</v>
      </c>
      <c r="S7116">
        <v>46220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16000</v>
      </c>
      <c r="P7117">
        <v>-9.201683187314136E-13</v>
      </c>
      <c r="Q7117">
        <v>4000.000000000001</v>
      </c>
      <c r="R7117">
        <v>0.895</v>
      </c>
      <c r="S7117">
        <v>44849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16000</v>
      </c>
      <c r="P7118">
        <v>-9.201683187314136E-13</v>
      </c>
      <c r="Q7118">
        <v>4000.000000000002</v>
      </c>
      <c r="R7118">
        <v>0.895</v>
      </c>
      <c r="S7118">
        <v>45279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16000</v>
      </c>
      <c r="P7119">
        <v>-9.201683187314136E-13</v>
      </c>
      <c r="Q7119">
        <v>4000.000000000003</v>
      </c>
      <c r="R7119">
        <v>0.895</v>
      </c>
      <c r="S7119">
        <v>44656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16000</v>
      </c>
      <c r="P7120">
        <v>-9.201683187314136E-13</v>
      </c>
      <c r="Q7120">
        <v>4000.000000000004</v>
      </c>
      <c r="R7120">
        <v>0.895</v>
      </c>
      <c r="S7120">
        <v>44583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1.782609615474939E-12</v>
      </c>
      <c r="O7121">
        <v>16000</v>
      </c>
      <c r="P7121">
        <v>-9.201683187314136E-13</v>
      </c>
      <c r="Q7121">
        <v>4000.000000000005</v>
      </c>
      <c r="R7121">
        <v>0.895</v>
      </c>
      <c r="S7121">
        <v>47661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1.782609615474939E-12</v>
      </c>
      <c r="O7122">
        <v>16000</v>
      </c>
      <c r="P7122">
        <v>580.0000000000041</v>
      </c>
      <c r="Q7122">
        <v>3351.95530726257</v>
      </c>
      <c r="R7122">
        <v>0.895</v>
      </c>
      <c r="S7122">
        <v>48825.99999999999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15680.00000000001</v>
      </c>
      <c r="O7123">
        <v>-5.456968210637569E-12</v>
      </c>
      <c r="P7123">
        <v>1000</v>
      </c>
      <c r="Q7123">
        <v>2234.63687150838</v>
      </c>
      <c r="R7123">
        <v>0.895</v>
      </c>
      <c r="S7123">
        <v>34929.99999999999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-5.456968210637569E-12</v>
      </c>
      <c r="P7124">
        <v>1000</v>
      </c>
      <c r="Q7124">
        <v>1117.31843575419</v>
      </c>
      <c r="R7124">
        <v>0.895</v>
      </c>
      <c r="S7124">
        <v>51613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-5.456968210637569E-12</v>
      </c>
      <c r="P7125">
        <v>1000</v>
      </c>
      <c r="Q7125">
        <v>4.547473508864641E-13</v>
      </c>
      <c r="R7125">
        <v>0.895</v>
      </c>
      <c r="S7125">
        <v>51615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-5.456968210637569E-12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0</v>
      </c>
      <c r="O7127">
        <v>-5.456968210637569E-12</v>
      </c>
      <c r="P7127">
        <v>-9.201683187314136E-13</v>
      </c>
      <c r="Q7127">
        <v>1.364242052659392E-12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-1.856111636271282E-12</v>
      </c>
      <c r="O7128">
        <v>-3.637978807091713E-12</v>
      </c>
      <c r="P7128">
        <v>-9.201683187314136E-13</v>
      </c>
      <c r="Q7128">
        <v>2.273736754432321E-12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-9.201683187314136E-13</v>
      </c>
      <c r="Q7129">
        <v>3.183231456205249E-12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-1.856111636271282E-12</v>
      </c>
      <c r="O7130">
        <v>-1.818989403545856E-12</v>
      </c>
      <c r="P7130">
        <v>-469.2737430167546</v>
      </c>
      <c r="Q7130">
        <v>419.9999999999986</v>
      </c>
      <c r="R7130">
        <v>0.895</v>
      </c>
      <c r="S7130">
        <v>51572.27374301675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-1000.000000000001</v>
      </c>
      <c r="Q7131">
        <v>1315</v>
      </c>
      <c r="R7131">
        <v>0.8949999999999999</v>
      </c>
      <c r="S7131">
        <v>51335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-326.5306122449035</v>
      </c>
      <c r="O7132">
        <v>320.0000000000036</v>
      </c>
      <c r="P7132">
        <v>-1000.000000000001</v>
      </c>
      <c r="Q7132">
        <v>2210.000000000001</v>
      </c>
      <c r="R7132">
        <v>0.8949999999999999</v>
      </c>
      <c r="S7132">
        <v>50459.5306122449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-16000</v>
      </c>
      <c r="O7133">
        <v>16000</v>
      </c>
      <c r="P7133">
        <v>-1000.000000000002</v>
      </c>
      <c r="Q7133">
        <v>3105.000000000002</v>
      </c>
      <c r="R7133">
        <v>0.8949999999999999</v>
      </c>
      <c r="S7133">
        <v>66373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16000</v>
      </c>
      <c r="P7134">
        <v>-1000</v>
      </c>
      <c r="Q7134">
        <v>4000.000000000002</v>
      </c>
      <c r="R7134">
        <v>0.895</v>
      </c>
      <c r="S7134">
        <v>50810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16000</v>
      </c>
      <c r="P7135">
        <v>0</v>
      </c>
      <c r="Q7135">
        <v>4000.000000000002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1.782609615474939E-12</v>
      </c>
      <c r="O7136">
        <v>16000</v>
      </c>
      <c r="P7136">
        <v>0</v>
      </c>
      <c r="Q7136">
        <v>4000.000000000002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16000</v>
      </c>
      <c r="P7137">
        <v>0</v>
      </c>
      <c r="Q7137">
        <v>4000.000000000002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16000</v>
      </c>
      <c r="P7138">
        <v>0</v>
      </c>
      <c r="Q7138">
        <v>4000.000000000002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1.83831616595853E-12</v>
      </c>
      <c r="O7139">
        <v>16000</v>
      </c>
      <c r="P7139">
        <v>0</v>
      </c>
      <c r="Q7139">
        <v>4000.000000000002</v>
      </c>
      <c r="R7139">
        <v>0.895</v>
      </c>
      <c r="S7139">
        <v>47863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16000</v>
      </c>
      <c r="P7140">
        <v>0</v>
      </c>
      <c r="Q7140">
        <v>4000.000000000002</v>
      </c>
      <c r="R7140">
        <v>0.895</v>
      </c>
      <c r="S7140">
        <v>48598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16000</v>
      </c>
      <c r="P7141">
        <v>0</v>
      </c>
      <c r="Q7141">
        <v>4000.000000000002</v>
      </c>
      <c r="R7141">
        <v>0.895</v>
      </c>
      <c r="S7141">
        <v>49046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16000</v>
      </c>
      <c r="P7142">
        <v>0</v>
      </c>
      <c r="Q7142">
        <v>4000.000000000002</v>
      </c>
      <c r="R7142">
        <v>0.895</v>
      </c>
      <c r="S7142">
        <v>49170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16000</v>
      </c>
      <c r="P7143">
        <v>0</v>
      </c>
      <c r="Q7143">
        <v>4000.000000000002</v>
      </c>
      <c r="R7143">
        <v>0.895</v>
      </c>
      <c r="S7143">
        <v>49312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16000</v>
      </c>
      <c r="P7144">
        <v>1.195179966695718E-12</v>
      </c>
      <c r="Q7144">
        <v>4000.000000000001</v>
      </c>
      <c r="R7144">
        <v>0.895</v>
      </c>
      <c r="S7144">
        <v>47653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16000</v>
      </c>
      <c r="P7145">
        <v>0</v>
      </c>
      <c r="Q7145">
        <v>4000.000000000001</v>
      </c>
      <c r="R7145">
        <v>0.895</v>
      </c>
      <c r="S7145">
        <v>47323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16000</v>
      </c>
      <c r="P7146">
        <v>1.718004281995227E-12</v>
      </c>
      <c r="Q7146">
        <v>4000</v>
      </c>
      <c r="R7146">
        <v>0.895</v>
      </c>
      <c r="S7146">
        <v>48187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15680.00000000001</v>
      </c>
      <c r="O7147">
        <v>-5.456968210637569E-12</v>
      </c>
      <c r="P7147">
        <v>1998.8783223604</v>
      </c>
      <c r="Q7147">
        <v>1709.383112093849</v>
      </c>
      <c r="R7147">
        <v>0.8726375558103789</v>
      </c>
      <c r="S7147">
        <v>32649.1216776396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-1865.668851543144</v>
      </c>
      <c r="O7148">
        <v>1828.355474512278</v>
      </c>
      <c r="P7148">
        <v>523.6089929503114</v>
      </c>
      <c r="Q7148">
        <v>1124.345131143781</v>
      </c>
      <c r="R7148">
        <v>0.895</v>
      </c>
      <c r="S7148">
        <v>52064.05985859283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-1179.059858592833</v>
      </c>
      <c r="O7149">
        <v>2983.834135933252</v>
      </c>
      <c r="P7149">
        <v>0</v>
      </c>
      <c r="Q7149">
        <v>1124.345131143781</v>
      </c>
      <c r="R7149">
        <v>0.895</v>
      </c>
      <c r="S7149">
        <v>52064.05985859283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2983.834135933252</v>
      </c>
      <c r="P7150">
        <v>4.940141407163436</v>
      </c>
      <c r="Q7150">
        <v>1118.825420074324</v>
      </c>
      <c r="R7150">
        <v>0.895</v>
      </c>
      <c r="S7150">
        <v>52064.05985859283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-613.059858592834</v>
      </c>
      <c r="O7151">
        <v>3584.632797354228</v>
      </c>
      <c r="P7151">
        <v>-9.240302566592294E-13</v>
      </c>
      <c r="Q7151">
        <v>1118.825420074325</v>
      </c>
      <c r="R7151">
        <v>0.895</v>
      </c>
      <c r="S7151">
        <v>52064.05985859283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3512.940141407164</v>
      </c>
      <c r="O7152">
        <v>-1.818989403545856E-11</v>
      </c>
      <c r="P7152">
        <v>1000</v>
      </c>
      <c r="Q7152">
        <v>1.506984320135416</v>
      </c>
      <c r="R7152">
        <v>0.895</v>
      </c>
      <c r="S7152">
        <v>52064.05985859283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-1.763306054457718E-11</v>
      </c>
      <c r="O7153">
        <v>0</v>
      </c>
      <c r="P7153">
        <v>0</v>
      </c>
      <c r="Q7153">
        <v>1.506984320135416</v>
      </c>
      <c r="R7153">
        <v>0.895</v>
      </c>
      <c r="S7153">
        <v>56259.00000000001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0</v>
      </c>
      <c r="O7154">
        <v>0</v>
      </c>
      <c r="P7154">
        <v>-469.2737430167587</v>
      </c>
      <c r="Q7154">
        <v>421.5069843201345</v>
      </c>
      <c r="R7154">
        <v>0.895</v>
      </c>
      <c r="S7154">
        <v>57404.27374301676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-1000</v>
      </c>
      <c r="Q7155">
        <v>1316.506984320135</v>
      </c>
      <c r="R7155">
        <v>0.895</v>
      </c>
      <c r="S7155">
        <v>57107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-326.5306122449035</v>
      </c>
      <c r="O7156">
        <v>320.0000000000055</v>
      </c>
      <c r="P7156">
        <v>-1000</v>
      </c>
      <c r="Q7156">
        <v>2211.506984320135</v>
      </c>
      <c r="R7156">
        <v>0.895</v>
      </c>
      <c r="S7156">
        <v>54504.5306122449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-16000</v>
      </c>
      <c r="O7157">
        <v>16000.00000000001</v>
      </c>
      <c r="P7157">
        <v>-1000</v>
      </c>
      <c r="Q7157">
        <v>3106.506984320135</v>
      </c>
      <c r="R7157">
        <v>0.895</v>
      </c>
      <c r="S7157">
        <v>68882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16000.00000000001</v>
      </c>
      <c r="P7158">
        <v>-998.3162186367208</v>
      </c>
      <c r="Q7158">
        <v>4000</v>
      </c>
      <c r="R7158">
        <v>0.895</v>
      </c>
      <c r="S7158">
        <v>57488.31621863672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1.782609615474939E-12</v>
      </c>
      <c r="O7159">
        <v>16000</v>
      </c>
      <c r="P7159">
        <v>0</v>
      </c>
      <c r="Q7159">
        <v>4000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1.782609615474939E-12</v>
      </c>
      <c r="O7160">
        <v>16000</v>
      </c>
      <c r="P7160">
        <v>0</v>
      </c>
      <c r="Q7160">
        <v>4000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1.782609615474939E-12</v>
      </c>
      <c r="O7161">
        <v>16000</v>
      </c>
      <c r="P7161">
        <v>0</v>
      </c>
      <c r="Q7161">
        <v>4000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2521.140877073401</v>
      </c>
      <c r="O7162">
        <v>13427.40726829245</v>
      </c>
      <c r="P7162">
        <v>-6.827652105979129E-13</v>
      </c>
      <c r="Q7162">
        <v>4000</v>
      </c>
      <c r="R7162">
        <v>0.895</v>
      </c>
      <c r="S7162">
        <v>48672.8591229266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1529.140877073402</v>
      </c>
      <c r="O7163">
        <v>11867.05943454408</v>
      </c>
      <c r="P7163">
        <v>0</v>
      </c>
      <c r="Q7163">
        <v>4000</v>
      </c>
      <c r="R7163">
        <v>0.895</v>
      </c>
      <c r="S7163">
        <v>48672.8591229266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811.140877073401</v>
      </c>
      <c r="O7164">
        <v>11039.3646620202</v>
      </c>
      <c r="P7164">
        <v>0</v>
      </c>
      <c r="Q7164">
        <v>4000</v>
      </c>
      <c r="R7164">
        <v>0.895</v>
      </c>
      <c r="S7164">
        <v>48672.8591229266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-166.8591229265997</v>
      </c>
      <c r="O7165">
        <v>11202.88660248827</v>
      </c>
      <c r="P7165">
        <v>0</v>
      </c>
      <c r="Q7165">
        <v>4000</v>
      </c>
      <c r="R7165">
        <v>0.895</v>
      </c>
      <c r="S7165">
        <v>48672.8591229266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516.1408770734005</v>
      </c>
      <c r="O7166">
        <v>10676.21223812765</v>
      </c>
      <c r="P7166">
        <v>8.404006227094482E-13</v>
      </c>
      <c r="Q7166">
        <v>4000</v>
      </c>
      <c r="R7166">
        <v>0.895</v>
      </c>
      <c r="S7166">
        <v>48672.8591229266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-126.8591229265993</v>
      </c>
      <c r="O7167">
        <v>10800.53417859572</v>
      </c>
      <c r="P7167">
        <v>0</v>
      </c>
      <c r="Q7167">
        <v>4000</v>
      </c>
      <c r="R7167">
        <v>0.895</v>
      </c>
      <c r="S7167">
        <v>48672.8591229266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-768.8591229265993</v>
      </c>
      <c r="O7168">
        <v>11554.01611906378</v>
      </c>
      <c r="P7168">
        <v>0</v>
      </c>
      <c r="Q7168">
        <v>4000</v>
      </c>
      <c r="R7168">
        <v>0.895</v>
      </c>
      <c r="S7168">
        <v>48672.8591229266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-2081.859122926656</v>
      </c>
      <c r="O7169">
        <v>13594.23805953191</v>
      </c>
      <c r="P7169">
        <v>0</v>
      </c>
      <c r="Q7169">
        <v>4000</v>
      </c>
      <c r="R7169">
        <v>0.895</v>
      </c>
      <c r="S7169">
        <v>48672.8591229266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-2454.859122926603</v>
      </c>
      <c r="O7170">
        <v>15999.99999999998</v>
      </c>
      <c r="P7170">
        <v>0</v>
      </c>
      <c r="Q7170">
        <v>4000</v>
      </c>
      <c r="R7170">
        <v>0.895</v>
      </c>
      <c r="S7170">
        <v>48672.8591229266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15679.99999999999</v>
      </c>
      <c r="O7171">
        <v>-1.455191522836685E-11</v>
      </c>
      <c r="P7171">
        <v>1998.8783223604</v>
      </c>
      <c r="Q7171">
        <v>1709.383112093849</v>
      </c>
      <c r="R7171">
        <v>0.8726375558103789</v>
      </c>
      <c r="S7171">
        <v>30314.12167763961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-618.1349068483781</v>
      </c>
      <c r="O7172">
        <v>605.772208711398</v>
      </c>
      <c r="P7172">
        <v>212.2449844221728</v>
      </c>
      <c r="Q7172">
        <v>1472.237878102595</v>
      </c>
      <c r="R7172">
        <v>0.895</v>
      </c>
      <c r="S7172">
        <v>48465.8899224262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-428.859122926599</v>
      </c>
      <c r="O7173">
        <v>1026.054149179465</v>
      </c>
      <c r="P7173">
        <v>0</v>
      </c>
      <c r="Q7173">
        <v>1472.237878102595</v>
      </c>
      <c r="R7173">
        <v>0.895</v>
      </c>
      <c r="S7173">
        <v>48672.8591229266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-844.8591229266005</v>
      </c>
      <c r="O7174">
        <v>1854.016089647535</v>
      </c>
      <c r="P7174">
        <v>-9.240302566592294E-13</v>
      </c>
      <c r="Q7174">
        <v>1472.237878102595</v>
      </c>
      <c r="R7174">
        <v>0.895</v>
      </c>
      <c r="S7174">
        <v>48672.8591229266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1854.016089647535</v>
      </c>
      <c r="P7175">
        <v>57.14087707339891</v>
      </c>
      <c r="Q7175">
        <v>1408.393322713323</v>
      </c>
      <c r="R7175">
        <v>0.895</v>
      </c>
      <c r="S7175">
        <v>48672.8591229266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1816.935767854593</v>
      </c>
      <c r="O7176">
        <v>-7.275957614183426E-12</v>
      </c>
      <c r="P7176">
        <v>1246.205109218808</v>
      </c>
      <c r="Q7176">
        <v>2.093679170504856</v>
      </c>
      <c r="R7176">
        <v>0.8861590166369577</v>
      </c>
      <c r="S7176">
        <v>48672.8591229266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-1.160069772669551E-13</v>
      </c>
      <c r="O7177">
        <v>-7.275957614183426E-12</v>
      </c>
      <c r="P7177">
        <v>-9.201683187314136E-13</v>
      </c>
      <c r="Q7177">
        <v>2.093679170505766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-7.275957614183426E-12</v>
      </c>
      <c r="P7178">
        <v>-9.201683187314136E-13</v>
      </c>
      <c r="Q7178">
        <v>2.093679170506675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-7.275957614183426E-12</v>
      </c>
      <c r="P7179">
        <v>-1000</v>
      </c>
      <c r="Q7179">
        <v>897.0936791705067</v>
      </c>
      <c r="R7179">
        <v>0.895</v>
      </c>
      <c r="S7179">
        <v>54255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-326.530612244911</v>
      </c>
      <c r="O7180">
        <v>320.0000000000055</v>
      </c>
      <c r="P7180">
        <v>-1000</v>
      </c>
      <c r="Q7180">
        <v>1792.093679170507</v>
      </c>
      <c r="R7180">
        <v>0.895</v>
      </c>
      <c r="S7180">
        <v>55625.53061224491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-16000</v>
      </c>
      <c r="O7181">
        <v>16000.00000000001</v>
      </c>
      <c r="P7181">
        <v>-1491.509933348419</v>
      </c>
      <c r="Q7181">
        <v>3105</v>
      </c>
      <c r="R7181">
        <v>0.88025315250971</v>
      </c>
      <c r="S7181">
        <v>70696.50993334842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16000.00000000001</v>
      </c>
      <c r="P7182">
        <v>-1000</v>
      </c>
      <c r="Q7182">
        <v>4000</v>
      </c>
      <c r="R7182">
        <v>0.895</v>
      </c>
      <c r="S7182">
        <v>50689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1.782609615474939E-12</v>
      </c>
      <c r="O7183">
        <v>16000</v>
      </c>
      <c r="P7183">
        <v>0</v>
      </c>
      <c r="Q7183">
        <v>4000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1.782609615474939E-12</v>
      </c>
      <c r="O7184">
        <v>16000</v>
      </c>
      <c r="P7184">
        <v>0</v>
      </c>
      <c r="Q7184">
        <v>4000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16000</v>
      </c>
      <c r="P7185">
        <v>0</v>
      </c>
      <c r="Q7185">
        <v>4000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16000</v>
      </c>
      <c r="P7186">
        <v>0</v>
      </c>
      <c r="Q7186">
        <v>4000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1.83831616595853E-12</v>
      </c>
      <c r="O7187">
        <v>16000</v>
      </c>
      <c r="P7187">
        <v>4.202003113547241E-13</v>
      </c>
      <c r="Q7187">
        <v>4000</v>
      </c>
      <c r="R7187">
        <v>0.895</v>
      </c>
      <c r="S7187">
        <v>48054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16000</v>
      </c>
      <c r="P7188">
        <v>0</v>
      </c>
      <c r="Q7188">
        <v>4000</v>
      </c>
      <c r="R7188">
        <v>0.895</v>
      </c>
      <c r="S7188">
        <v>47095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16000</v>
      </c>
      <c r="P7189">
        <v>0</v>
      </c>
      <c r="Q7189">
        <v>4000</v>
      </c>
      <c r="R7189">
        <v>0.895</v>
      </c>
      <c r="S7189">
        <v>45739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16000</v>
      </c>
      <c r="P7190">
        <v>0</v>
      </c>
      <c r="Q7190">
        <v>4000</v>
      </c>
      <c r="R7190">
        <v>0.895</v>
      </c>
      <c r="S7190">
        <v>47589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16000</v>
      </c>
      <c r="P7191">
        <v>0</v>
      </c>
      <c r="Q7191">
        <v>4000</v>
      </c>
      <c r="R7191">
        <v>0.895</v>
      </c>
      <c r="S7191">
        <v>48094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16000</v>
      </c>
      <c r="P7192">
        <v>0</v>
      </c>
      <c r="Q7192">
        <v>4000</v>
      </c>
      <c r="R7192">
        <v>0.895</v>
      </c>
      <c r="S7192">
        <v>48960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0</v>
      </c>
      <c r="O7193">
        <v>16000</v>
      </c>
      <c r="P7193">
        <v>0</v>
      </c>
      <c r="Q7193">
        <v>4000</v>
      </c>
      <c r="R7193">
        <v>0.895</v>
      </c>
      <c r="S7193">
        <v>47737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16000</v>
      </c>
      <c r="P7194">
        <v>0</v>
      </c>
      <c r="Q7194">
        <v>4000</v>
      </c>
      <c r="R7194">
        <v>0.895</v>
      </c>
      <c r="S7194">
        <v>48032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15680.00000000001</v>
      </c>
      <c r="O7195">
        <v>-5.456968210637569E-12</v>
      </c>
      <c r="P7195">
        <v>1998.8783223604</v>
      </c>
      <c r="Q7195">
        <v>1709.383112093849</v>
      </c>
      <c r="R7195">
        <v>0.8726375558103789</v>
      </c>
      <c r="S7195">
        <v>31690.1216776396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-2422.111621208454</v>
      </c>
      <c r="O7196">
        <v>2373.669388784278</v>
      </c>
      <c r="P7196">
        <v>0</v>
      </c>
      <c r="Q7196">
        <v>1709.383112093849</v>
      </c>
      <c r="R7196">
        <v>0.895</v>
      </c>
      <c r="S7196">
        <v>52005.11162120845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-2732.111621208459</v>
      </c>
      <c r="O7197">
        <v>5051.138777568569</v>
      </c>
      <c r="P7197">
        <v>0</v>
      </c>
      <c r="Q7197">
        <v>1709.383112093849</v>
      </c>
      <c r="R7197">
        <v>0.895</v>
      </c>
      <c r="S7197">
        <v>52005.11162120846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157.8883787915437</v>
      </c>
      <c r="O7198">
        <v>4890.028186964952</v>
      </c>
      <c r="P7198">
        <v>0</v>
      </c>
      <c r="Q7198">
        <v>1709.383112093849</v>
      </c>
      <c r="R7198">
        <v>0.895</v>
      </c>
      <c r="S7198">
        <v>52005.11162120845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3234.33924443408</v>
      </c>
      <c r="O7199">
        <v>1589.682019175078</v>
      </c>
      <c r="P7199">
        <v>528.5491343574739</v>
      </c>
      <c r="Q7199">
        <v>1118.825420074325</v>
      </c>
      <c r="R7199">
        <v>0.895</v>
      </c>
      <c r="S7199">
        <v>52005.11162120845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1557.88837879154</v>
      </c>
      <c r="O7200">
        <v>3.637978807091713E-11</v>
      </c>
      <c r="P7200">
        <v>1000</v>
      </c>
      <c r="Q7200">
        <v>1.506984320135416</v>
      </c>
      <c r="R7200">
        <v>0.895</v>
      </c>
      <c r="S7200">
        <v>52005.11162120845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3.665820481635782E-11</v>
      </c>
      <c r="O7201">
        <v>0</v>
      </c>
      <c r="P7201">
        <v>-9.201683187314136E-13</v>
      </c>
      <c r="Q7201">
        <v>1.506984320136326</v>
      </c>
      <c r="R7201">
        <v>0.895</v>
      </c>
      <c r="S7201">
        <v>51034.99999999996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0</v>
      </c>
      <c r="P7202">
        <v>-469.2737430167548</v>
      </c>
      <c r="Q7202">
        <v>421.5069843201318</v>
      </c>
      <c r="R7202">
        <v>0.895</v>
      </c>
      <c r="S7202">
        <v>54769.27374301675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-998.3162186367246</v>
      </c>
      <c r="Q7203">
        <v>1315</v>
      </c>
      <c r="R7203">
        <v>0.895</v>
      </c>
      <c r="S7203">
        <v>57562.31621863673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-326.5306122449035</v>
      </c>
      <c r="O7204">
        <v>320.0000000000055</v>
      </c>
      <c r="P7204">
        <v>-1000</v>
      </c>
      <c r="Q7204">
        <v>2210</v>
      </c>
      <c r="R7204">
        <v>0.895</v>
      </c>
      <c r="S7204">
        <v>58654.5306122449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-16000</v>
      </c>
      <c r="O7205">
        <v>16000.00000000001</v>
      </c>
      <c r="P7205">
        <v>-1000</v>
      </c>
      <c r="Q7205">
        <v>3105</v>
      </c>
      <c r="R7205">
        <v>0.895</v>
      </c>
      <c r="S7205">
        <v>71936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16000.00000000001</v>
      </c>
      <c r="P7206">
        <v>-1000</v>
      </c>
      <c r="Q7206">
        <v>4000</v>
      </c>
      <c r="R7206">
        <v>0.895</v>
      </c>
      <c r="S7206">
        <v>57917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1.782609615474939E-12</v>
      </c>
      <c r="O7207">
        <v>16000</v>
      </c>
      <c r="P7207">
        <v>-5.223858248029235E-13</v>
      </c>
      <c r="Q7207">
        <v>4000.000000000001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1.782609615474939E-12</v>
      </c>
      <c r="O7208">
        <v>16000</v>
      </c>
      <c r="P7208">
        <v>0</v>
      </c>
      <c r="Q7208">
        <v>4000.000000000001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16000</v>
      </c>
      <c r="P7209">
        <v>0</v>
      </c>
      <c r="Q7209">
        <v>4000.000000000001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16000</v>
      </c>
      <c r="P7210">
        <v>0</v>
      </c>
      <c r="Q7210">
        <v>4000.000000000001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0</v>
      </c>
      <c r="O7211">
        <v>16000</v>
      </c>
      <c r="P7211">
        <v>0</v>
      </c>
      <c r="Q7211">
        <v>4000.000000000001</v>
      </c>
      <c r="R7211">
        <v>0.895</v>
      </c>
      <c r="S7211">
        <v>49856.99999999999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16000</v>
      </c>
      <c r="P7212">
        <v>0</v>
      </c>
      <c r="Q7212">
        <v>4000.000000000001</v>
      </c>
      <c r="R7212">
        <v>0.895</v>
      </c>
      <c r="S7212">
        <v>49517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5.800348863347672E-14</v>
      </c>
      <c r="O7213">
        <v>16000</v>
      </c>
      <c r="P7213">
        <v>0</v>
      </c>
      <c r="Q7213">
        <v>4000.000000000001</v>
      </c>
      <c r="R7213">
        <v>0.895</v>
      </c>
      <c r="S7213">
        <v>48346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16000</v>
      </c>
      <c r="P7214">
        <v>0</v>
      </c>
      <c r="Q7214">
        <v>4000.000000000001</v>
      </c>
      <c r="R7214">
        <v>0.895</v>
      </c>
      <c r="S7214">
        <v>50090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16000</v>
      </c>
      <c r="P7215">
        <v>0</v>
      </c>
      <c r="Q7215">
        <v>4000.000000000001</v>
      </c>
      <c r="R7215">
        <v>0.895</v>
      </c>
      <c r="S7215">
        <v>49386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16000</v>
      </c>
      <c r="P7216">
        <v>0</v>
      </c>
      <c r="Q7216">
        <v>4000.000000000001</v>
      </c>
      <c r="R7216">
        <v>0.895</v>
      </c>
      <c r="S7216">
        <v>49475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0</v>
      </c>
      <c r="O7217">
        <v>16000</v>
      </c>
      <c r="P7217">
        <v>0</v>
      </c>
      <c r="Q7217">
        <v>4000.000000000001</v>
      </c>
      <c r="R7217">
        <v>0.895</v>
      </c>
      <c r="S7217">
        <v>49647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1.782609615474939E-12</v>
      </c>
      <c r="O7218">
        <v>16000</v>
      </c>
      <c r="P7218">
        <v>8.404006227094482E-13</v>
      </c>
      <c r="Q7218">
        <v>4000</v>
      </c>
      <c r="R7218">
        <v>0.895</v>
      </c>
      <c r="S7218">
        <v>49642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15680.00000000001</v>
      </c>
      <c r="O7219">
        <v>-9.094947017729282E-12</v>
      </c>
      <c r="P7219">
        <v>1998.8783223604</v>
      </c>
      <c r="Q7219">
        <v>1709.383112093849</v>
      </c>
      <c r="R7219">
        <v>0.8726375558103789</v>
      </c>
      <c r="S7219">
        <v>33037.1216776396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-3618.750678502231</v>
      </c>
      <c r="O7220">
        <v>3546.375664932177</v>
      </c>
      <c r="P7220">
        <v>0</v>
      </c>
      <c r="Q7220">
        <v>1709.383112093849</v>
      </c>
      <c r="R7220">
        <v>0.895</v>
      </c>
      <c r="S7220">
        <v>53245.75067850223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370.2493214977728</v>
      </c>
      <c r="O7221">
        <v>3168.570234832408</v>
      </c>
      <c r="P7221">
        <v>0</v>
      </c>
      <c r="Q7221">
        <v>1709.383112093849</v>
      </c>
      <c r="R7221">
        <v>0.895</v>
      </c>
      <c r="S7221">
        <v>53245.75067850223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2836.949508638063</v>
      </c>
      <c r="O7222">
        <v>273.7237974466298</v>
      </c>
      <c r="P7222">
        <v>12.29981285970949</v>
      </c>
      <c r="Q7222">
        <v>1695.640304429369</v>
      </c>
      <c r="R7222">
        <v>0.895</v>
      </c>
      <c r="S7222">
        <v>53245.75067850223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273.7237974466298</v>
      </c>
      <c r="P7223">
        <v>516.2493214977644</v>
      </c>
      <c r="Q7223">
        <v>1118.825420074325</v>
      </c>
      <c r="R7223">
        <v>0.895</v>
      </c>
      <c r="S7223">
        <v>53245.75067850223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268.2493214977633</v>
      </c>
      <c r="O7224">
        <v>-6.548361852765083E-11</v>
      </c>
      <c r="P7224">
        <v>1000</v>
      </c>
      <c r="Q7224">
        <v>1.506984320135416</v>
      </c>
      <c r="R7224">
        <v>0.895</v>
      </c>
      <c r="S7224">
        <v>53245.75067850223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-6.217973981508794E-11</v>
      </c>
      <c r="O7225">
        <v>-3.637978807091713E-12</v>
      </c>
      <c r="P7225">
        <v>-9.201683187314136E-13</v>
      </c>
      <c r="Q7225">
        <v>1.506984320136326</v>
      </c>
      <c r="R7225">
        <v>0.895</v>
      </c>
      <c r="S7225">
        <v>53027.00000000007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-1.856111636271282E-12</v>
      </c>
      <c r="O7226">
        <v>0</v>
      </c>
      <c r="P7226">
        <v>-469.2737430167538</v>
      </c>
      <c r="Q7226">
        <v>421.5069843201309</v>
      </c>
      <c r="R7226">
        <v>0.895</v>
      </c>
      <c r="S7226">
        <v>55095.27374301675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-998.3162186367256</v>
      </c>
      <c r="Q7227">
        <v>1315</v>
      </c>
      <c r="R7227">
        <v>0.895</v>
      </c>
      <c r="S7227">
        <v>56720.31621863673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-326.5306122449016</v>
      </c>
      <c r="O7228">
        <v>320.0000000000036</v>
      </c>
      <c r="P7228">
        <v>-1000</v>
      </c>
      <c r="Q7228">
        <v>2210</v>
      </c>
      <c r="R7228">
        <v>0.895</v>
      </c>
      <c r="S7228">
        <v>57500.5306122449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-16000</v>
      </c>
      <c r="O7229">
        <v>16000</v>
      </c>
      <c r="P7229">
        <v>-1000</v>
      </c>
      <c r="Q7229">
        <v>3105</v>
      </c>
      <c r="R7229">
        <v>0.895</v>
      </c>
      <c r="S7229">
        <v>72818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16000</v>
      </c>
      <c r="P7230">
        <v>-1000</v>
      </c>
      <c r="Q7230">
        <v>4000</v>
      </c>
      <c r="R7230">
        <v>0.895</v>
      </c>
      <c r="S7230">
        <v>54711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16000</v>
      </c>
      <c r="P7231">
        <v>0</v>
      </c>
      <c r="Q7231">
        <v>4000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1.782609615474939E-12</v>
      </c>
      <c r="O7232">
        <v>16000</v>
      </c>
      <c r="P7232">
        <v>0</v>
      </c>
      <c r="Q7232">
        <v>4000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16000</v>
      </c>
      <c r="P7233">
        <v>0</v>
      </c>
      <c r="Q7233">
        <v>4000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16000</v>
      </c>
      <c r="P7234">
        <v>0</v>
      </c>
      <c r="Q7234">
        <v>4000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1.83831616595853E-12</v>
      </c>
      <c r="O7235">
        <v>16000</v>
      </c>
      <c r="P7235">
        <v>8.404006227094482E-13</v>
      </c>
      <c r="Q7235">
        <v>4000</v>
      </c>
      <c r="R7235">
        <v>0.895</v>
      </c>
      <c r="S7235">
        <v>45601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16000</v>
      </c>
      <c r="P7236">
        <v>0</v>
      </c>
      <c r="Q7236">
        <v>4000</v>
      </c>
      <c r="R7236">
        <v>0.895</v>
      </c>
      <c r="S7236">
        <v>45818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16000</v>
      </c>
      <c r="P7237">
        <v>0</v>
      </c>
      <c r="Q7237">
        <v>4000</v>
      </c>
      <c r="R7237">
        <v>0.895</v>
      </c>
      <c r="S7237">
        <v>44854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16000</v>
      </c>
      <c r="P7238">
        <v>0</v>
      </c>
      <c r="Q7238">
        <v>4000</v>
      </c>
      <c r="R7238">
        <v>0.895</v>
      </c>
      <c r="S7238">
        <v>44228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16000</v>
      </c>
      <c r="P7239">
        <v>0</v>
      </c>
      <c r="Q7239">
        <v>4000</v>
      </c>
      <c r="R7239">
        <v>0.895</v>
      </c>
      <c r="S7239">
        <v>45489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16000</v>
      </c>
      <c r="P7240">
        <v>0</v>
      </c>
      <c r="Q7240">
        <v>4000</v>
      </c>
      <c r="R7240">
        <v>0.895</v>
      </c>
      <c r="S7240">
        <v>44764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16000</v>
      </c>
      <c r="P7241">
        <v>0</v>
      </c>
      <c r="Q7241">
        <v>4000</v>
      </c>
      <c r="R7241">
        <v>0.895</v>
      </c>
      <c r="S7241">
        <v>44653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16000</v>
      </c>
      <c r="P7242">
        <v>0</v>
      </c>
      <c r="Q7242">
        <v>4000</v>
      </c>
      <c r="R7242">
        <v>0.895</v>
      </c>
      <c r="S7242">
        <v>45071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15680.00000000001</v>
      </c>
      <c r="O7243">
        <v>-9.094947017729282E-12</v>
      </c>
      <c r="P7243">
        <v>1998.8783223604</v>
      </c>
      <c r="Q7243">
        <v>1709.383112093849</v>
      </c>
      <c r="R7243">
        <v>0.8726375558103789</v>
      </c>
      <c r="S7243">
        <v>30781.1216776396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-5131.935099113482</v>
      </c>
      <c r="O7244">
        <v>5029.296397131204</v>
      </c>
      <c r="P7244">
        <v>0</v>
      </c>
      <c r="Q7244">
        <v>1709.383112093849</v>
      </c>
      <c r="R7244">
        <v>0.895</v>
      </c>
      <c r="S7244">
        <v>52390.93509911349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1214.064900886515</v>
      </c>
      <c r="O7245">
        <v>3790.454661532716</v>
      </c>
      <c r="P7245">
        <v>0</v>
      </c>
      <c r="Q7245">
        <v>1709.383112093849</v>
      </c>
      <c r="R7245">
        <v>0.895</v>
      </c>
      <c r="S7245">
        <v>52390.93509911349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1442.064900886519</v>
      </c>
      <c r="O7246">
        <v>2318.959864709737</v>
      </c>
      <c r="P7246">
        <v>0</v>
      </c>
      <c r="Q7246">
        <v>1709.383112093849</v>
      </c>
      <c r="R7246">
        <v>0.895</v>
      </c>
      <c r="S7246">
        <v>52390.93509911349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1808.515766529051</v>
      </c>
      <c r="O7247">
        <v>473.5356131494846</v>
      </c>
      <c r="P7247">
        <v>528.5491343574739</v>
      </c>
      <c r="Q7247">
        <v>1118.825420074325</v>
      </c>
      <c r="R7247">
        <v>0.895</v>
      </c>
      <c r="S7247">
        <v>52390.93509911349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464.0649008865186</v>
      </c>
      <c r="O7248">
        <v>-2.546585164964199E-11</v>
      </c>
      <c r="P7248">
        <v>1000</v>
      </c>
      <c r="Q7248">
        <v>1.506984320134961</v>
      </c>
      <c r="R7248">
        <v>0.895</v>
      </c>
      <c r="S7248">
        <v>52390.93509911349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-2.088125590805192E-11</v>
      </c>
      <c r="O7249">
        <v>-3.637978807091713E-12</v>
      </c>
      <c r="P7249">
        <v>-9.201683187314136E-13</v>
      </c>
      <c r="Q7249">
        <v>1.506984320135871</v>
      </c>
      <c r="R7249">
        <v>0.895</v>
      </c>
      <c r="S7249">
        <v>50494.00000000002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-3.637978807091713E-12</v>
      </c>
      <c r="P7250">
        <v>-1000.000000000001</v>
      </c>
      <c r="Q7250">
        <v>896.5069843201372</v>
      </c>
      <c r="R7250">
        <v>0.895</v>
      </c>
      <c r="S7250">
        <v>55792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-16000</v>
      </c>
      <c r="O7251">
        <v>15680</v>
      </c>
      <c r="P7251">
        <v>-1000</v>
      </c>
      <c r="Q7251">
        <v>1791.506984320137</v>
      </c>
      <c r="R7251">
        <v>0.895</v>
      </c>
      <c r="S7251">
        <v>70451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15680</v>
      </c>
      <c r="P7252">
        <v>-467.5899616534773</v>
      </c>
      <c r="Q7252">
        <v>2210</v>
      </c>
      <c r="R7252">
        <v>0.895</v>
      </c>
      <c r="S7252">
        <v>54776.58996165348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-326.5306122449017</v>
      </c>
      <c r="O7253">
        <v>16000</v>
      </c>
      <c r="P7253">
        <v>-1000</v>
      </c>
      <c r="Q7253">
        <v>3105</v>
      </c>
      <c r="R7253">
        <v>0.895</v>
      </c>
      <c r="S7253">
        <v>55290.5306122449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16000</v>
      </c>
      <c r="P7254">
        <v>-1000</v>
      </c>
      <c r="Q7254">
        <v>4000</v>
      </c>
      <c r="R7254">
        <v>0.895</v>
      </c>
      <c r="S7254">
        <v>53933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16000</v>
      </c>
      <c r="P7255">
        <v>0</v>
      </c>
      <c r="Q7255">
        <v>4000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16000</v>
      </c>
      <c r="P7256">
        <v>0</v>
      </c>
      <c r="Q7256">
        <v>4000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16000</v>
      </c>
      <c r="P7257">
        <v>0</v>
      </c>
      <c r="Q7257">
        <v>4000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16000</v>
      </c>
      <c r="P7258">
        <v>0</v>
      </c>
      <c r="Q7258">
        <v>4000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16000</v>
      </c>
      <c r="P7259">
        <v>0</v>
      </c>
      <c r="Q7259">
        <v>4000</v>
      </c>
      <c r="R7259">
        <v>0.895</v>
      </c>
      <c r="S7259">
        <v>46855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16000</v>
      </c>
      <c r="P7260">
        <v>0</v>
      </c>
      <c r="Q7260">
        <v>4000</v>
      </c>
      <c r="R7260">
        <v>0.895</v>
      </c>
      <c r="S7260">
        <v>43574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16000</v>
      </c>
      <c r="P7261">
        <v>0</v>
      </c>
      <c r="Q7261">
        <v>4000</v>
      </c>
      <c r="R7261">
        <v>0.895</v>
      </c>
      <c r="S7261">
        <v>42337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16000</v>
      </c>
      <c r="P7262">
        <v>0</v>
      </c>
      <c r="Q7262">
        <v>4000</v>
      </c>
      <c r="R7262">
        <v>0.895</v>
      </c>
      <c r="S7262">
        <v>40239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16000</v>
      </c>
      <c r="P7263">
        <v>0</v>
      </c>
      <c r="Q7263">
        <v>4000</v>
      </c>
      <c r="R7263">
        <v>0.895</v>
      </c>
      <c r="S7263">
        <v>39003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16000</v>
      </c>
      <c r="P7264">
        <v>0</v>
      </c>
      <c r="Q7264">
        <v>4000</v>
      </c>
      <c r="R7264">
        <v>0.895</v>
      </c>
      <c r="S7264">
        <v>40293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16000</v>
      </c>
      <c r="P7265">
        <v>580</v>
      </c>
      <c r="Q7265">
        <v>3351.955307262569</v>
      </c>
      <c r="R7265">
        <v>0.895</v>
      </c>
      <c r="S7265">
        <v>41064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16000</v>
      </c>
      <c r="P7266">
        <v>0</v>
      </c>
      <c r="Q7266">
        <v>3351.955307262569</v>
      </c>
      <c r="R7266">
        <v>0.895</v>
      </c>
      <c r="S7266">
        <v>42861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16000</v>
      </c>
      <c r="P7267">
        <v>1000</v>
      </c>
      <c r="Q7267">
        <v>2234.636871508379</v>
      </c>
      <c r="R7267">
        <v>0.895</v>
      </c>
      <c r="S7267">
        <v>45543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16000</v>
      </c>
      <c r="P7268">
        <v>1000</v>
      </c>
      <c r="Q7268">
        <v>1117.31843575419</v>
      </c>
      <c r="R7268">
        <v>0.895</v>
      </c>
      <c r="S7268">
        <v>46875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15680</v>
      </c>
      <c r="O7269">
        <v>0</v>
      </c>
      <c r="P7269">
        <v>1000</v>
      </c>
      <c r="Q7269">
        <v>-4.547473508864641E-13</v>
      </c>
      <c r="R7269">
        <v>0.895</v>
      </c>
      <c r="S7269">
        <v>31112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-4.547473508864641E-13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-4.547473508864641E-13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-4.547473508864641E-13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-4.547473508864641E-13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-4.547473508864641E-13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-1000</v>
      </c>
      <c r="Q7275">
        <v>894.9999999999995</v>
      </c>
      <c r="R7275">
        <v>0.895</v>
      </c>
      <c r="S7275">
        <v>48114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-1000</v>
      </c>
      <c r="Q7276">
        <v>1790</v>
      </c>
      <c r="R7276">
        <v>0.895</v>
      </c>
      <c r="S7276">
        <v>47066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-16000</v>
      </c>
      <c r="O7277">
        <v>15680</v>
      </c>
      <c r="P7277">
        <v>-1000</v>
      </c>
      <c r="Q7277">
        <v>2685</v>
      </c>
      <c r="R7277">
        <v>0.895</v>
      </c>
      <c r="S7277">
        <v>63093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-326.530612244898</v>
      </c>
      <c r="O7278">
        <v>16000</v>
      </c>
      <c r="P7278">
        <v>-1000</v>
      </c>
      <c r="Q7278">
        <v>3580</v>
      </c>
      <c r="R7278">
        <v>0.895</v>
      </c>
      <c r="S7278">
        <v>47170.5306122449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16000</v>
      </c>
      <c r="P7279">
        <v>0</v>
      </c>
      <c r="Q7279">
        <v>3580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16000</v>
      </c>
      <c r="P7280">
        <v>0</v>
      </c>
      <c r="Q7280">
        <v>3580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16000</v>
      </c>
      <c r="P7281">
        <v>0</v>
      </c>
      <c r="Q7281">
        <v>3580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16000</v>
      </c>
      <c r="P7282">
        <v>0</v>
      </c>
      <c r="Q7282">
        <v>3580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16000</v>
      </c>
      <c r="P7283">
        <v>0</v>
      </c>
      <c r="Q7283">
        <v>3580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16000</v>
      </c>
      <c r="P7284">
        <v>0</v>
      </c>
      <c r="Q7284">
        <v>3580</v>
      </c>
      <c r="R7284">
        <v>0.895</v>
      </c>
      <c r="S7284">
        <v>45400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16000</v>
      </c>
      <c r="P7285">
        <v>0</v>
      </c>
      <c r="Q7285">
        <v>3580</v>
      </c>
      <c r="R7285">
        <v>0.895</v>
      </c>
      <c r="S7285">
        <v>44049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16000</v>
      </c>
      <c r="P7286">
        <v>0</v>
      </c>
      <c r="Q7286">
        <v>3580</v>
      </c>
      <c r="R7286">
        <v>0.895</v>
      </c>
      <c r="S7286">
        <v>43810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16000</v>
      </c>
      <c r="P7287">
        <v>0</v>
      </c>
      <c r="Q7287">
        <v>3580</v>
      </c>
      <c r="R7287">
        <v>0.895</v>
      </c>
      <c r="S7287">
        <v>46793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16000</v>
      </c>
      <c r="P7288">
        <v>0</v>
      </c>
      <c r="Q7288">
        <v>3580</v>
      </c>
      <c r="R7288">
        <v>0.895</v>
      </c>
      <c r="S7288">
        <v>47150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16000</v>
      </c>
      <c r="P7289">
        <v>0</v>
      </c>
      <c r="Q7289">
        <v>3580</v>
      </c>
      <c r="R7289">
        <v>0.895</v>
      </c>
      <c r="S7289">
        <v>48731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16000</v>
      </c>
      <c r="P7290">
        <v>1000</v>
      </c>
      <c r="Q7290">
        <v>2462.68156424581</v>
      </c>
      <c r="R7290">
        <v>0.895</v>
      </c>
      <c r="S7290">
        <v>45761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15680</v>
      </c>
      <c r="O7291">
        <v>0</v>
      </c>
      <c r="P7291">
        <v>1000</v>
      </c>
      <c r="Q7291">
        <v>1345.36312849162</v>
      </c>
      <c r="R7291">
        <v>0.895</v>
      </c>
      <c r="S7291">
        <v>31234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1000</v>
      </c>
      <c r="Q7292">
        <v>228.0446927374296</v>
      </c>
      <c r="R7292">
        <v>0.895</v>
      </c>
      <c r="S7292">
        <v>47945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204.1000000000003</v>
      </c>
      <c r="Q7293">
        <v>-9.094947017729282E-13</v>
      </c>
      <c r="R7293">
        <v>0.895</v>
      </c>
      <c r="S7293">
        <v>48621.9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-1000.000000000001</v>
      </c>
      <c r="Q7299">
        <v>895.0000000000001</v>
      </c>
      <c r="R7299">
        <v>0.895</v>
      </c>
      <c r="S7299">
        <v>48230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-326.5306122449072</v>
      </c>
      <c r="O7300">
        <v>320.0000000000091</v>
      </c>
      <c r="P7300">
        <v>-1000.000000000001</v>
      </c>
      <c r="Q7300">
        <v>1790.000000000001</v>
      </c>
      <c r="R7300">
        <v>0.895</v>
      </c>
      <c r="S7300">
        <v>48807.53061224491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-16000</v>
      </c>
      <c r="O7301">
        <v>16000.00000000001</v>
      </c>
      <c r="P7301">
        <v>-1000.000000000001</v>
      </c>
      <c r="Q7301">
        <v>2685.000000000002</v>
      </c>
      <c r="R7301">
        <v>0.895</v>
      </c>
      <c r="S7301">
        <v>62936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16000.00000000001</v>
      </c>
      <c r="P7302">
        <v>-1000</v>
      </c>
      <c r="Q7302">
        <v>3580.000000000002</v>
      </c>
      <c r="R7302">
        <v>0.895</v>
      </c>
      <c r="S7302">
        <v>48484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16000.00000000001</v>
      </c>
      <c r="P7303">
        <v>-469.2737430167571</v>
      </c>
      <c r="Q7303">
        <v>4000</v>
      </c>
      <c r="R7303">
        <v>0.895</v>
      </c>
      <c r="S7303">
        <v>46789.27374301675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1.782609615474939E-12</v>
      </c>
      <c r="O7304">
        <v>16000.00000000001</v>
      </c>
      <c r="P7304">
        <v>-5.223858248029235E-13</v>
      </c>
      <c r="Q7304">
        <v>4000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16000.00000000001</v>
      </c>
      <c r="P7305">
        <v>-9.201683187314136E-13</v>
      </c>
      <c r="Q7305">
        <v>4000.000000000001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1.83831616595853E-12</v>
      </c>
      <c r="O7306">
        <v>16000.00000000001</v>
      </c>
      <c r="P7306">
        <v>0</v>
      </c>
      <c r="Q7306">
        <v>4000.000000000001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3.565219230949878E-12</v>
      </c>
      <c r="O7307">
        <v>16000</v>
      </c>
      <c r="P7307">
        <v>0</v>
      </c>
      <c r="Q7307">
        <v>4000.000000000001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16000</v>
      </c>
      <c r="P7308">
        <v>0</v>
      </c>
      <c r="Q7308">
        <v>4000.000000000001</v>
      </c>
      <c r="R7308">
        <v>0.895</v>
      </c>
      <c r="S7308">
        <v>45279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16000</v>
      </c>
      <c r="P7309">
        <v>0</v>
      </c>
      <c r="Q7309">
        <v>4000.000000000001</v>
      </c>
      <c r="R7309">
        <v>0.895</v>
      </c>
      <c r="S7309">
        <v>43614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0</v>
      </c>
      <c r="O7310">
        <v>16000</v>
      </c>
      <c r="P7310">
        <v>0</v>
      </c>
      <c r="Q7310">
        <v>4000.000000000001</v>
      </c>
      <c r="R7310">
        <v>0.895</v>
      </c>
      <c r="S7310">
        <v>42545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0</v>
      </c>
      <c r="O7311">
        <v>16000</v>
      </c>
      <c r="P7311">
        <v>0</v>
      </c>
      <c r="Q7311">
        <v>4000.000000000001</v>
      </c>
      <c r="R7311">
        <v>0.895</v>
      </c>
      <c r="S7311">
        <v>39786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1.782609615474939E-12</v>
      </c>
      <c r="O7312">
        <v>16000</v>
      </c>
      <c r="P7312">
        <v>1.255332315938286E-12</v>
      </c>
      <c r="Q7312">
        <v>4000</v>
      </c>
      <c r="R7312">
        <v>0.895</v>
      </c>
      <c r="S7312">
        <v>41105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16000</v>
      </c>
      <c r="P7313">
        <v>0</v>
      </c>
      <c r="Q7313">
        <v>4000</v>
      </c>
      <c r="R7313">
        <v>0.895</v>
      </c>
      <c r="S7313">
        <v>44090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16000</v>
      </c>
      <c r="P7314">
        <v>0</v>
      </c>
      <c r="Q7314">
        <v>4000</v>
      </c>
      <c r="R7314">
        <v>0.895</v>
      </c>
      <c r="S7314">
        <v>44841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15680.00000000001</v>
      </c>
      <c r="O7315">
        <v>-9.094947017729282E-12</v>
      </c>
      <c r="P7315">
        <v>1998.8783223604</v>
      </c>
      <c r="Q7315">
        <v>1709.383112093849</v>
      </c>
      <c r="R7315">
        <v>0.8726375558103789</v>
      </c>
      <c r="S7315">
        <v>31038.1216776396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-1118.687724887015</v>
      </c>
      <c r="O7316">
        <v>1096.313970389267</v>
      </c>
      <c r="P7316">
        <v>0</v>
      </c>
      <c r="Q7316">
        <v>1709.383112093849</v>
      </c>
      <c r="R7316">
        <v>0.895</v>
      </c>
      <c r="S7316">
        <v>49060.68772488702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139.3122751129849</v>
      </c>
      <c r="O7317">
        <v>954.1585876209137</v>
      </c>
      <c r="P7317">
        <v>0</v>
      </c>
      <c r="Q7317">
        <v>1709.383112093849</v>
      </c>
      <c r="R7317">
        <v>0.895</v>
      </c>
      <c r="S7317">
        <v>49060.68772488702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935.0754158685007</v>
      </c>
      <c r="O7318">
        <v>-7.275957614183426E-12</v>
      </c>
      <c r="P7318">
        <v>839.2368592444888</v>
      </c>
      <c r="Q7318">
        <v>771.6882972955382</v>
      </c>
      <c r="R7318">
        <v>0.895</v>
      </c>
      <c r="S7318">
        <v>49060.68772488701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-7.275957614183426E-12</v>
      </c>
      <c r="P7319">
        <v>689.3122751129854</v>
      </c>
      <c r="Q7319">
        <v>1.506984320135416</v>
      </c>
      <c r="R7319">
        <v>0.895</v>
      </c>
      <c r="S7319">
        <v>49060.68772488702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-7.275957614183426E-12</v>
      </c>
      <c r="P7320">
        <v>-9.201683187314136E-13</v>
      </c>
      <c r="Q7320">
        <v>1.506984320136326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-1.856111636271282E-12</v>
      </c>
      <c r="O7321">
        <v>-3.637978807091713E-12</v>
      </c>
      <c r="P7321">
        <v>-9.201683187314136E-13</v>
      </c>
      <c r="Q7321">
        <v>1.506984320137235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-3.637978807091713E-12</v>
      </c>
      <c r="P7322">
        <v>-9.201683187314136E-13</v>
      </c>
      <c r="Q7322">
        <v>1.506984320138145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-1000</v>
      </c>
      <c r="Q7323">
        <v>896.5069843201381</v>
      </c>
      <c r="R7323">
        <v>0.895</v>
      </c>
      <c r="S7323">
        <v>51018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-16000</v>
      </c>
      <c r="O7324">
        <v>15680</v>
      </c>
      <c r="P7324">
        <v>-1492.199959635238</v>
      </c>
      <c r="Q7324">
        <v>2209.999999999999</v>
      </c>
      <c r="R7324">
        <v>0.8802392783879575</v>
      </c>
      <c r="S7324">
        <v>67628.19995963524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-326.5306122449072</v>
      </c>
      <c r="O7325">
        <v>16000.00000000001</v>
      </c>
      <c r="P7325">
        <v>-1000</v>
      </c>
      <c r="Q7325">
        <v>3104.999999999999</v>
      </c>
      <c r="R7325">
        <v>0.895</v>
      </c>
      <c r="S7325">
        <v>50954.53061224491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16000.00000000001</v>
      </c>
      <c r="P7326">
        <v>-1000</v>
      </c>
      <c r="Q7326">
        <v>3999.999999999999</v>
      </c>
      <c r="R7326">
        <v>0.895</v>
      </c>
      <c r="S7326">
        <v>50292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1.782609615474939E-12</v>
      </c>
      <c r="O7327">
        <v>16000</v>
      </c>
      <c r="P7327">
        <v>0</v>
      </c>
      <c r="Q7327">
        <v>3999.999999999999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1.782609615474939E-12</v>
      </c>
      <c r="O7328">
        <v>16000</v>
      </c>
      <c r="P7328">
        <v>0</v>
      </c>
      <c r="Q7328">
        <v>3999.999999999999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1.782609615474939E-12</v>
      </c>
      <c r="O7329">
        <v>16000</v>
      </c>
      <c r="P7329">
        <v>0</v>
      </c>
      <c r="Q7329">
        <v>3999.999999999999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634.4438779813862</v>
      </c>
      <c r="O7330">
        <v>15352.6082877741</v>
      </c>
      <c r="P7330">
        <v>-4.183300132670376E-13</v>
      </c>
      <c r="Q7330">
        <v>4000</v>
      </c>
      <c r="R7330">
        <v>0.895</v>
      </c>
      <c r="S7330">
        <v>51132.55612201861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772.4438779813862</v>
      </c>
      <c r="O7331">
        <v>14564.40024901758</v>
      </c>
      <c r="P7331">
        <v>4.202003113547241E-13</v>
      </c>
      <c r="Q7331">
        <v>3999.999999999999</v>
      </c>
      <c r="R7331">
        <v>0.895</v>
      </c>
      <c r="S7331">
        <v>51132.55612201861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0</v>
      </c>
      <c r="O7332">
        <v>14564.40024901758</v>
      </c>
      <c r="P7332">
        <v>0</v>
      </c>
      <c r="Q7332">
        <v>3999.999999999999</v>
      </c>
      <c r="R7332">
        <v>0.895</v>
      </c>
      <c r="S7332">
        <v>50149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-1464.897705084103</v>
      </c>
      <c r="O7333">
        <v>16000</v>
      </c>
      <c r="P7333">
        <v>0</v>
      </c>
      <c r="Q7333">
        <v>3999.999999999999</v>
      </c>
      <c r="R7333">
        <v>0.895</v>
      </c>
      <c r="S7333">
        <v>51024.89770508411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16000</v>
      </c>
      <c r="P7334">
        <v>0</v>
      </c>
      <c r="Q7334">
        <v>3999.999999999999</v>
      </c>
      <c r="R7334">
        <v>0.895</v>
      </c>
      <c r="S7334">
        <v>48677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16000</v>
      </c>
      <c r="P7335">
        <v>0</v>
      </c>
      <c r="Q7335">
        <v>3999.999999999999</v>
      </c>
      <c r="R7335">
        <v>0.895</v>
      </c>
      <c r="S7335">
        <v>48538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0</v>
      </c>
      <c r="O7336">
        <v>16000</v>
      </c>
      <c r="P7336">
        <v>0</v>
      </c>
      <c r="Q7336">
        <v>3999.999999999999</v>
      </c>
      <c r="R7336">
        <v>0.895</v>
      </c>
      <c r="S7336">
        <v>49278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16000</v>
      </c>
      <c r="P7337">
        <v>0</v>
      </c>
      <c r="Q7337">
        <v>3999.999999999999</v>
      </c>
      <c r="R7337">
        <v>0.895</v>
      </c>
      <c r="S7337">
        <v>50171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-1.716987746652618E-13</v>
      </c>
      <c r="O7338">
        <v>16000</v>
      </c>
      <c r="P7338">
        <v>0</v>
      </c>
      <c r="Q7338">
        <v>3999.999999999999</v>
      </c>
      <c r="R7338">
        <v>0.895</v>
      </c>
      <c r="S7338">
        <v>50526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15680.00000000001</v>
      </c>
      <c r="O7339">
        <v>-1.091393642127514E-11</v>
      </c>
      <c r="P7339">
        <v>1998.8783223604</v>
      </c>
      <c r="Q7339">
        <v>1709.383112093848</v>
      </c>
      <c r="R7339">
        <v>0.8726375558103789</v>
      </c>
      <c r="S7339">
        <v>33150.1216776396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-2.228262019343674E-13</v>
      </c>
      <c r="O7340">
        <v>-1.091393642127514E-11</v>
      </c>
      <c r="P7340">
        <v>481.4438779813895</v>
      </c>
      <c r="Q7340">
        <v>1171.456991444251</v>
      </c>
      <c r="R7340">
        <v>0.895</v>
      </c>
      <c r="S7340">
        <v>51132.55612201861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-221.556122018614</v>
      </c>
      <c r="O7341">
        <v>217.1249995782309</v>
      </c>
      <c r="P7341">
        <v>0</v>
      </c>
      <c r="Q7341">
        <v>1171.456991444251</v>
      </c>
      <c r="R7341">
        <v>0.895</v>
      </c>
      <c r="S7341">
        <v>51132.55612201861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212.7824995866908</v>
      </c>
      <c r="O7342">
        <v>-2.182787284255028E-11</v>
      </c>
      <c r="P7342">
        <v>448.6613783946997</v>
      </c>
      <c r="Q7342">
        <v>670.1593619529667</v>
      </c>
      <c r="R7342">
        <v>0.895</v>
      </c>
      <c r="S7342">
        <v>51132.55612201861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-2.182787284255028E-11</v>
      </c>
      <c r="P7343">
        <v>598.443877981385</v>
      </c>
      <c r="Q7343">
        <v>1.506984320134507</v>
      </c>
      <c r="R7343">
        <v>0.895</v>
      </c>
      <c r="S7343">
        <v>51132.55612201861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-1.801008322069478E-11</v>
      </c>
      <c r="O7344">
        <v>-7.275957614183426E-12</v>
      </c>
      <c r="P7344">
        <v>-9.201683187314136E-13</v>
      </c>
      <c r="Q7344">
        <v>1.506984320135416</v>
      </c>
      <c r="R7344">
        <v>0.895</v>
      </c>
      <c r="S7344">
        <v>53505.00000000002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-1.856111636271282E-12</v>
      </c>
      <c r="O7345">
        <v>-3.637978807091713E-12</v>
      </c>
      <c r="P7345">
        <v>-9.201683187314136E-13</v>
      </c>
      <c r="Q7345">
        <v>1.506984320136326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-3.637978807091713E-12</v>
      </c>
      <c r="P7346">
        <v>-469.2737430167537</v>
      </c>
      <c r="Q7346">
        <v>421.5069843201309</v>
      </c>
      <c r="R7346">
        <v>0.895</v>
      </c>
      <c r="S7346">
        <v>57736.27374301675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-3.637978807091713E-12</v>
      </c>
      <c r="P7347">
        <v>-998.3162186367246</v>
      </c>
      <c r="Q7347">
        <v>1314.999999999999</v>
      </c>
      <c r="R7347">
        <v>0.895</v>
      </c>
      <c r="S7347">
        <v>55200.31621863673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-326.5306122449017</v>
      </c>
      <c r="O7348">
        <v>320</v>
      </c>
      <c r="P7348">
        <v>-1000</v>
      </c>
      <c r="Q7348">
        <v>2210</v>
      </c>
      <c r="R7348">
        <v>0.895</v>
      </c>
      <c r="S7348">
        <v>57529.5306122449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-16000</v>
      </c>
      <c r="O7349">
        <v>16000</v>
      </c>
      <c r="P7349">
        <v>-1000</v>
      </c>
      <c r="Q7349">
        <v>3105</v>
      </c>
      <c r="R7349">
        <v>0.895</v>
      </c>
      <c r="S7349">
        <v>73953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16000</v>
      </c>
      <c r="P7350">
        <v>-1000</v>
      </c>
      <c r="Q7350">
        <v>4000</v>
      </c>
      <c r="R7350">
        <v>0.895</v>
      </c>
      <c r="S7350">
        <v>56844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16000</v>
      </c>
      <c r="P7351">
        <v>0</v>
      </c>
      <c r="Q7351">
        <v>4000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16000</v>
      </c>
      <c r="P7352">
        <v>0</v>
      </c>
      <c r="Q7352">
        <v>4000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16000</v>
      </c>
      <c r="P7353">
        <v>0</v>
      </c>
      <c r="Q7353">
        <v>4000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16000</v>
      </c>
      <c r="P7354">
        <v>0</v>
      </c>
      <c r="Q7354">
        <v>4000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16000</v>
      </c>
      <c r="P7355">
        <v>0</v>
      </c>
      <c r="Q7355">
        <v>4000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16000</v>
      </c>
      <c r="P7356">
        <v>0</v>
      </c>
      <c r="Q7356">
        <v>4000</v>
      </c>
      <c r="R7356">
        <v>0.895</v>
      </c>
      <c r="S7356">
        <v>50024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16000</v>
      </c>
      <c r="P7357">
        <v>0</v>
      </c>
      <c r="Q7357">
        <v>4000</v>
      </c>
      <c r="R7357">
        <v>0.895</v>
      </c>
      <c r="S7357">
        <v>50425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16000</v>
      </c>
      <c r="P7358">
        <v>0</v>
      </c>
      <c r="Q7358">
        <v>4000</v>
      </c>
      <c r="R7358">
        <v>0.895</v>
      </c>
      <c r="S7358">
        <v>49537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16000</v>
      </c>
      <c r="P7359">
        <v>0</v>
      </c>
      <c r="Q7359">
        <v>4000</v>
      </c>
      <c r="R7359">
        <v>0.895</v>
      </c>
      <c r="S7359">
        <v>48396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16000</v>
      </c>
      <c r="P7360">
        <v>0</v>
      </c>
      <c r="Q7360">
        <v>4000</v>
      </c>
      <c r="R7360">
        <v>0.895</v>
      </c>
      <c r="S7360">
        <v>47388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16000</v>
      </c>
      <c r="P7361">
        <v>0</v>
      </c>
      <c r="Q7361">
        <v>4000</v>
      </c>
      <c r="R7361">
        <v>0.895</v>
      </c>
      <c r="S7361">
        <v>48118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16000</v>
      </c>
      <c r="P7362">
        <v>0</v>
      </c>
      <c r="Q7362">
        <v>4000</v>
      </c>
      <c r="R7362">
        <v>0.895</v>
      </c>
      <c r="S7362">
        <v>50018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15680</v>
      </c>
      <c r="O7363">
        <v>0</v>
      </c>
      <c r="P7363">
        <v>1998.8783223604</v>
      </c>
      <c r="Q7363">
        <v>1709.383112093848</v>
      </c>
      <c r="R7363">
        <v>0.8726375558103788</v>
      </c>
      <c r="S7363">
        <v>32567.1216776396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1000</v>
      </c>
      <c r="Q7364">
        <v>592.0646763396585</v>
      </c>
      <c r="R7364">
        <v>0.895</v>
      </c>
      <c r="S7364">
        <v>50171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528.5491343574738</v>
      </c>
      <c r="Q7365">
        <v>1.506984320134961</v>
      </c>
      <c r="R7365">
        <v>0.895</v>
      </c>
      <c r="S7365">
        <v>50343.45086564252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1.506984320134961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1.506984320134961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1.506984320134961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1.506984320134961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1.506984320134961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1.506984320134961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-1000</v>
      </c>
      <c r="Q7372">
        <v>896.5069843201351</v>
      </c>
      <c r="R7372">
        <v>0.895</v>
      </c>
      <c r="S7372">
        <v>51953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-326.5306122449202</v>
      </c>
      <c r="O7373">
        <v>320.0000000000218</v>
      </c>
      <c r="P7373">
        <v>-1000</v>
      </c>
      <c r="Q7373">
        <v>1791.506984320135</v>
      </c>
      <c r="R7373">
        <v>0.895</v>
      </c>
      <c r="S7373">
        <v>52480.53061224492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-16000</v>
      </c>
      <c r="O7374">
        <v>16000.00000000002</v>
      </c>
      <c r="P7374">
        <v>-1000</v>
      </c>
      <c r="Q7374">
        <v>2686.506984320135</v>
      </c>
      <c r="R7374">
        <v>0.895</v>
      </c>
      <c r="S7374">
        <v>69184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16000.00000000002</v>
      </c>
      <c r="P7375">
        <v>-1000</v>
      </c>
      <c r="Q7375">
        <v>3581.506984320135</v>
      </c>
      <c r="R7375">
        <v>0.895</v>
      </c>
      <c r="S7375">
        <v>58671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16000.00000000002</v>
      </c>
      <c r="P7376">
        <v>-9.201683187314136E-13</v>
      </c>
      <c r="Q7376">
        <v>3581.506984320136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1.782609615474939E-12</v>
      </c>
      <c r="O7377">
        <v>16000.00000000002</v>
      </c>
      <c r="P7377">
        <v>-9.201683187314136E-13</v>
      </c>
      <c r="Q7377">
        <v>3581.506984320138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1.782609615474939E-12</v>
      </c>
      <c r="O7378">
        <v>16000.00000000002</v>
      </c>
      <c r="P7378">
        <v>-9.201683187314136E-13</v>
      </c>
      <c r="Q7378">
        <v>3581.506984320139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1.782609615474939E-12</v>
      </c>
      <c r="O7379">
        <v>16000.00000000002</v>
      </c>
      <c r="P7379">
        <v>-9.201683187314136E-13</v>
      </c>
      <c r="Q7379">
        <v>3581.50698432014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1.782609615474939E-12</v>
      </c>
      <c r="O7380">
        <v>16000.00000000001</v>
      </c>
      <c r="P7380">
        <v>0</v>
      </c>
      <c r="Q7380">
        <v>3581.50698432014</v>
      </c>
      <c r="R7380">
        <v>0.895</v>
      </c>
      <c r="S7380">
        <v>47765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1.782609615474939E-12</v>
      </c>
      <c r="O7381">
        <v>16000.00000000001</v>
      </c>
      <c r="P7381">
        <v>-9.201683187314136E-13</v>
      </c>
      <c r="Q7381">
        <v>3581.50698432014</v>
      </c>
      <c r="R7381">
        <v>0.895</v>
      </c>
      <c r="S7381">
        <v>47345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1.782609615474939E-12</v>
      </c>
      <c r="O7382">
        <v>16000.00000000001</v>
      </c>
      <c r="P7382">
        <v>-9.201683187314136E-13</v>
      </c>
      <c r="Q7382">
        <v>3581.506984320142</v>
      </c>
      <c r="R7382">
        <v>0.895</v>
      </c>
      <c r="S7382">
        <v>46462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16000.00000000001</v>
      </c>
      <c r="P7383">
        <v>-9.201683187314136E-13</v>
      </c>
      <c r="Q7383">
        <v>3581.506984320143</v>
      </c>
      <c r="R7383">
        <v>0.895</v>
      </c>
      <c r="S7383">
        <v>47604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16000.00000000001</v>
      </c>
      <c r="P7384">
        <v>-9.201683187314136E-13</v>
      </c>
      <c r="Q7384">
        <v>3581.506984320144</v>
      </c>
      <c r="R7384">
        <v>0.895</v>
      </c>
      <c r="S7384">
        <v>47590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1.782609615474939E-12</v>
      </c>
      <c r="O7385">
        <v>16000.00000000001</v>
      </c>
      <c r="P7385">
        <v>-9.201683187314136E-13</v>
      </c>
      <c r="Q7385">
        <v>3581.506984320145</v>
      </c>
      <c r="R7385">
        <v>0.895</v>
      </c>
      <c r="S7385">
        <v>48087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1.782609615474939E-12</v>
      </c>
      <c r="O7386">
        <v>16000.00000000001</v>
      </c>
      <c r="P7386">
        <v>-9.201683187314136E-13</v>
      </c>
      <c r="Q7386">
        <v>3581.506984320146</v>
      </c>
      <c r="R7386">
        <v>0.895</v>
      </c>
      <c r="S7386">
        <v>49250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15680.00000000001</v>
      </c>
      <c r="O7387">
        <v>-1.818989403545856E-12</v>
      </c>
      <c r="P7387">
        <v>-9.201683187314136E-13</v>
      </c>
      <c r="Q7387">
        <v>3581.506984320147</v>
      </c>
      <c r="R7387">
        <v>0.895</v>
      </c>
      <c r="S7387">
        <v>33220.99999999999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-9.201683187314136E-13</v>
      </c>
      <c r="Q7388">
        <v>3581.506984320148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-9.201683187314136E-13</v>
      </c>
      <c r="Q7389">
        <v>3581.506984320149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-8.741599027948428E-13</v>
      </c>
      <c r="Q7390">
        <v>3581.50698432015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-9.201683187314136E-13</v>
      </c>
      <c r="Q7391">
        <v>3581.506984320151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0</v>
      </c>
      <c r="O7392">
        <v>-1.818989403545856E-12</v>
      </c>
      <c r="P7392">
        <v>-9.201683187314136E-13</v>
      </c>
      <c r="Q7392">
        <v>3581.506984320152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-1.856111636271282E-12</v>
      </c>
      <c r="O7393">
        <v>0</v>
      </c>
      <c r="P7393">
        <v>-9.201683187314136E-13</v>
      </c>
      <c r="Q7393">
        <v>3581.506984320153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-326.5306122449054</v>
      </c>
      <c r="O7394">
        <v>320.0000000000055</v>
      </c>
      <c r="P7394">
        <v>-9.201683187314136E-13</v>
      </c>
      <c r="Q7394">
        <v>3581.506984320154</v>
      </c>
      <c r="R7394">
        <v>0.895</v>
      </c>
      <c r="S7394">
        <v>48395.5306122449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320.0000000000055</v>
      </c>
      <c r="P7395">
        <v>0</v>
      </c>
      <c r="Q7395">
        <v>3581.506984320154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320.0000000000055</v>
      </c>
      <c r="P7396">
        <v>0</v>
      </c>
      <c r="Q7396">
        <v>3581.506984320154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-16000</v>
      </c>
      <c r="O7397">
        <v>16000.00000000001</v>
      </c>
      <c r="P7397">
        <v>-467.5899616534614</v>
      </c>
      <c r="Q7397">
        <v>4000.000000000002</v>
      </c>
      <c r="R7397">
        <v>0.895</v>
      </c>
      <c r="S7397">
        <v>68567.58996165346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-9.28055818135641E-12</v>
      </c>
      <c r="O7398">
        <v>16000.00000000001</v>
      </c>
      <c r="P7398">
        <v>0</v>
      </c>
      <c r="Q7398">
        <v>4000.000000000002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16000.00000000001</v>
      </c>
      <c r="P7399">
        <v>0</v>
      </c>
      <c r="Q7399">
        <v>4000.000000000002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16000.00000000001</v>
      </c>
      <c r="P7400">
        <v>0</v>
      </c>
      <c r="Q7400">
        <v>4000.000000000002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1.782609615474939E-12</v>
      </c>
      <c r="O7401">
        <v>16000.00000000001</v>
      </c>
      <c r="P7401">
        <v>0</v>
      </c>
      <c r="Q7401">
        <v>4000.000000000002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16000.00000000001</v>
      </c>
      <c r="P7402">
        <v>0</v>
      </c>
      <c r="Q7402">
        <v>4000.000000000002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16000.00000000001</v>
      </c>
      <c r="P7403">
        <v>0</v>
      </c>
      <c r="Q7403">
        <v>4000.000000000002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0</v>
      </c>
      <c r="O7404">
        <v>16000.00000000001</v>
      </c>
      <c r="P7404">
        <v>0</v>
      </c>
      <c r="Q7404">
        <v>4000.000000000002</v>
      </c>
      <c r="R7404">
        <v>0.895</v>
      </c>
      <c r="S7404">
        <v>46180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0</v>
      </c>
      <c r="O7405">
        <v>16000.00000000001</v>
      </c>
      <c r="P7405">
        <v>4.202003113547241E-13</v>
      </c>
      <c r="Q7405">
        <v>4000.000000000001</v>
      </c>
      <c r="R7405">
        <v>0.895</v>
      </c>
      <c r="S7405">
        <v>46221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1.78260961547494E-12</v>
      </c>
      <c r="O7406">
        <v>16000.00000000001</v>
      </c>
      <c r="P7406">
        <v>0</v>
      </c>
      <c r="Q7406">
        <v>4000.000000000001</v>
      </c>
      <c r="R7406">
        <v>0.895</v>
      </c>
      <c r="S7406">
        <v>42857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16000.00000000001</v>
      </c>
      <c r="P7407">
        <v>0</v>
      </c>
      <c r="Q7407">
        <v>4000.000000000001</v>
      </c>
      <c r="R7407">
        <v>0.895</v>
      </c>
      <c r="S7407">
        <v>41981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1.782609615474939E-12</v>
      </c>
      <c r="O7408">
        <v>16000.00000000001</v>
      </c>
      <c r="P7408">
        <v>4.184441053127619E-13</v>
      </c>
      <c r="Q7408">
        <v>4000.000000000001</v>
      </c>
      <c r="R7408">
        <v>0.895</v>
      </c>
      <c r="S7408">
        <v>42132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1.979094239018474E-28</v>
      </c>
      <c r="O7409">
        <v>16000.00000000001</v>
      </c>
      <c r="P7409">
        <v>0</v>
      </c>
      <c r="Q7409">
        <v>4000.000000000001</v>
      </c>
      <c r="R7409">
        <v>0.895</v>
      </c>
      <c r="S7409">
        <v>43702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1.782609615474939E-12</v>
      </c>
      <c r="O7410">
        <v>16000.00000000001</v>
      </c>
      <c r="P7410">
        <v>8.404006227094482E-13</v>
      </c>
      <c r="Q7410">
        <v>4000</v>
      </c>
      <c r="R7410">
        <v>0.895</v>
      </c>
      <c r="S7410">
        <v>44531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15680.00000000002</v>
      </c>
      <c r="O7411">
        <v>-9.094947017729282E-12</v>
      </c>
      <c r="P7411">
        <v>1998.8783223604</v>
      </c>
      <c r="Q7411">
        <v>1709.38311209385</v>
      </c>
      <c r="R7411">
        <v>0.8726375558103789</v>
      </c>
      <c r="S7411">
        <v>28417.12167763959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-3736.100107474633</v>
      </c>
      <c r="O7412">
        <v>3661.37810532513</v>
      </c>
      <c r="P7412">
        <v>0</v>
      </c>
      <c r="Q7412">
        <v>1709.38311209385</v>
      </c>
      <c r="R7412">
        <v>0.895</v>
      </c>
      <c r="S7412">
        <v>48816.10010747463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1268.899892525361</v>
      </c>
      <c r="O7413">
        <v>2366.58229662578</v>
      </c>
      <c r="P7413">
        <v>0</v>
      </c>
      <c r="Q7413">
        <v>1709.38311209385</v>
      </c>
      <c r="R7413">
        <v>0.895</v>
      </c>
      <c r="S7413">
        <v>48816.10010747464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1463.350758167887</v>
      </c>
      <c r="O7414">
        <v>873.3672372707988</v>
      </c>
      <c r="P7414">
        <v>528.5491343574739</v>
      </c>
      <c r="Q7414">
        <v>1118.825420074326</v>
      </c>
      <c r="R7414">
        <v>0.895</v>
      </c>
      <c r="S7414">
        <v>48816.10010747464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855.8998925253649</v>
      </c>
      <c r="O7415">
        <v>1.818989403545856E-11</v>
      </c>
      <c r="P7415">
        <v>1000</v>
      </c>
      <c r="Q7415">
        <v>1.506984320135587</v>
      </c>
      <c r="R7415">
        <v>0.895</v>
      </c>
      <c r="S7415">
        <v>48816.10010747464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2.227333963525538E-11</v>
      </c>
      <c r="O7416">
        <v>-3.637978807091713E-12</v>
      </c>
      <c r="P7416">
        <v>-9.201683187314136E-13</v>
      </c>
      <c r="Q7416">
        <v>1.506984320136496</v>
      </c>
      <c r="R7416">
        <v>0.895</v>
      </c>
      <c r="S7416">
        <v>50622.99999999998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0</v>
      </c>
      <c r="P7417">
        <v>-9.201683187314136E-13</v>
      </c>
      <c r="Q7417">
        <v>1.506984320137406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0</v>
      </c>
      <c r="P7418">
        <v>-9.201683187314136E-13</v>
      </c>
      <c r="Q7418">
        <v>1.506984320138315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0</v>
      </c>
      <c r="P7419">
        <v>-467.5899616534758</v>
      </c>
      <c r="Q7419">
        <v>419.9999999999991</v>
      </c>
      <c r="R7419">
        <v>0.895</v>
      </c>
      <c r="S7419">
        <v>50120.58996165347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0</v>
      </c>
      <c r="P7420">
        <v>-1000</v>
      </c>
      <c r="Q7420">
        <v>1314.999999999999</v>
      </c>
      <c r="R7420">
        <v>0.895</v>
      </c>
      <c r="S7420">
        <v>44104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-16000</v>
      </c>
      <c r="O7421">
        <v>15680</v>
      </c>
      <c r="P7421">
        <v>-1000</v>
      </c>
      <c r="Q7421">
        <v>2209.999999999999</v>
      </c>
      <c r="R7421">
        <v>0.895</v>
      </c>
      <c r="S7421">
        <v>65753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-326.530612244898</v>
      </c>
      <c r="O7422">
        <v>16000</v>
      </c>
      <c r="P7422">
        <v>-1000</v>
      </c>
      <c r="Q7422">
        <v>3104.999999999999</v>
      </c>
      <c r="R7422">
        <v>0.895</v>
      </c>
      <c r="S7422">
        <v>53411.5306122449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16000</v>
      </c>
      <c r="P7423">
        <v>-1000</v>
      </c>
      <c r="Q7423">
        <v>3999.999999999999</v>
      </c>
      <c r="R7423">
        <v>0.895</v>
      </c>
      <c r="S7423">
        <v>48308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16000</v>
      </c>
      <c r="P7424">
        <v>0</v>
      </c>
      <c r="Q7424">
        <v>3999.999999999999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16000</v>
      </c>
      <c r="P7425">
        <v>0</v>
      </c>
      <c r="Q7425">
        <v>3999.999999999999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16000</v>
      </c>
      <c r="P7426">
        <v>0</v>
      </c>
      <c r="Q7426">
        <v>3999.999999999999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16000</v>
      </c>
      <c r="P7427">
        <v>0</v>
      </c>
      <c r="Q7427">
        <v>3999.999999999999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16000</v>
      </c>
      <c r="P7428">
        <v>0</v>
      </c>
      <c r="Q7428">
        <v>3999.999999999999</v>
      </c>
      <c r="R7428">
        <v>0.895</v>
      </c>
      <c r="S7428">
        <v>43402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16000</v>
      </c>
      <c r="P7429">
        <v>0</v>
      </c>
      <c r="Q7429">
        <v>3999.999999999999</v>
      </c>
      <c r="R7429">
        <v>0.895</v>
      </c>
      <c r="S7429">
        <v>42628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16000</v>
      </c>
      <c r="P7430">
        <v>0</v>
      </c>
      <c r="Q7430">
        <v>3999.999999999999</v>
      </c>
      <c r="R7430">
        <v>0.895</v>
      </c>
      <c r="S7430">
        <v>42881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16000</v>
      </c>
      <c r="P7431">
        <v>0</v>
      </c>
      <c r="Q7431">
        <v>3999.999999999999</v>
      </c>
      <c r="R7431">
        <v>0.895</v>
      </c>
      <c r="S7431">
        <v>44173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16000</v>
      </c>
      <c r="P7432">
        <v>1000</v>
      </c>
      <c r="Q7432">
        <v>2882.68156424581</v>
      </c>
      <c r="R7432">
        <v>0.895</v>
      </c>
      <c r="S7432">
        <v>42084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16000</v>
      </c>
      <c r="P7433">
        <v>0</v>
      </c>
      <c r="Q7433">
        <v>2882.68156424581</v>
      </c>
      <c r="R7433">
        <v>0.895</v>
      </c>
      <c r="S7433">
        <v>45209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16000</v>
      </c>
      <c r="P7434">
        <v>0</v>
      </c>
      <c r="Q7434">
        <v>2882.68156424581</v>
      </c>
      <c r="R7434">
        <v>0.895</v>
      </c>
      <c r="S7434">
        <v>45081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16000</v>
      </c>
      <c r="P7435">
        <v>1000</v>
      </c>
      <c r="Q7435">
        <v>1765.363128491619</v>
      </c>
      <c r="R7435">
        <v>0.895</v>
      </c>
      <c r="S7435">
        <v>44714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15680</v>
      </c>
      <c r="O7436">
        <v>0</v>
      </c>
      <c r="P7436">
        <v>1000</v>
      </c>
      <c r="Q7436">
        <v>648.0446927374292</v>
      </c>
      <c r="R7436">
        <v>0.895</v>
      </c>
      <c r="S7436">
        <v>28830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580</v>
      </c>
      <c r="Q7437">
        <v>-9.094947017729282E-13</v>
      </c>
      <c r="R7437">
        <v>0.895</v>
      </c>
      <c r="S7437">
        <v>44367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-469.2737430167587</v>
      </c>
      <c r="Q7442">
        <v>419.9999999999982</v>
      </c>
      <c r="R7442">
        <v>0.895</v>
      </c>
      <c r="S7442">
        <v>53168.27374301676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-1000</v>
      </c>
      <c r="Q7443">
        <v>1314.999999999998</v>
      </c>
      <c r="R7443">
        <v>0.895</v>
      </c>
      <c r="S7443">
        <v>52736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-1000</v>
      </c>
      <c r="Q7444">
        <v>2209.999999999998</v>
      </c>
      <c r="R7444">
        <v>0.895</v>
      </c>
      <c r="S7444">
        <v>48617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-16000</v>
      </c>
      <c r="O7445">
        <v>15680</v>
      </c>
      <c r="P7445">
        <v>-1000</v>
      </c>
      <c r="Q7445">
        <v>3104.999999999998</v>
      </c>
      <c r="R7445">
        <v>0.895</v>
      </c>
      <c r="S7445">
        <v>69782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-326.5306122449128</v>
      </c>
      <c r="O7446">
        <v>16000.00000000001</v>
      </c>
      <c r="P7446">
        <v>-1000</v>
      </c>
      <c r="Q7446">
        <v>3999.999999999998</v>
      </c>
      <c r="R7446">
        <v>0.895</v>
      </c>
      <c r="S7446">
        <v>54363.53061224491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16000.00000000001</v>
      </c>
      <c r="P7447">
        <v>-1.044771649605847E-12</v>
      </c>
      <c r="Q7447">
        <v>3999.999999999999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16000.00000000001</v>
      </c>
      <c r="P7448">
        <v>-5.223858248029235E-13</v>
      </c>
      <c r="Q7448">
        <v>4000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1.782609615474939E-12</v>
      </c>
      <c r="O7449">
        <v>16000.00000000001</v>
      </c>
      <c r="P7449">
        <v>0</v>
      </c>
      <c r="Q7449">
        <v>4000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1.782609615474939E-12</v>
      </c>
      <c r="O7450">
        <v>16000.00000000001</v>
      </c>
      <c r="P7450">
        <v>0</v>
      </c>
      <c r="Q7450">
        <v>4000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1.782609615474939E-12</v>
      </c>
      <c r="O7451">
        <v>16000.00000000001</v>
      </c>
      <c r="P7451">
        <v>0</v>
      </c>
      <c r="Q7451">
        <v>4000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1.782609615474939E-12</v>
      </c>
      <c r="O7452">
        <v>16000.00000000001</v>
      </c>
      <c r="P7452">
        <v>0</v>
      </c>
      <c r="Q7452">
        <v>4000</v>
      </c>
      <c r="R7452">
        <v>0.895</v>
      </c>
      <c r="S7452">
        <v>45466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16000.00000000001</v>
      </c>
      <c r="P7453">
        <v>0</v>
      </c>
      <c r="Q7453">
        <v>4000</v>
      </c>
      <c r="R7453">
        <v>0.895</v>
      </c>
      <c r="S7453">
        <v>45142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1.782609615474939E-12</v>
      </c>
      <c r="O7454">
        <v>16000.00000000001</v>
      </c>
      <c r="P7454">
        <v>0</v>
      </c>
      <c r="Q7454">
        <v>4000</v>
      </c>
      <c r="R7454">
        <v>0.895</v>
      </c>
      <c r="S7454">
        <v>45429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16000.00000000001</v>
      </c>
      <c r="P7455">
        <v>0</v>
      </c>
      <c r="Q7455">
        <v>4000</v>
      </c>
      <c r="R7455">
        <v>0.895</v>
      </c>
      <c r="S7455">
        <v>45130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1.782609615474939E-12</v>
      </c>
      <c r="O7456">
        <v>16000</v>
      </c>
      <c r="P7456">
        <v>0</v>
      </c>
      <c r="Q7456">
        <v>4000</v>
      </c>
      <c r="R7456">
        <v>0.895</v>
      </c>
      <c r="S7456">
        <v>45717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1.782609615474939E-12</v>
      </c>
      <c r="O7457">
        <v>16000</v>
      </c>
      <c r="P7457">
        <v>0</v>
      </c>
      <c r="Q7457">
        <v>4000</v>
      </c>
      <c r="R7457">
        <v>0.895</v>
      </c>
      <c r="S7457">
        <v>46901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1.782609615474939E-12</v>
      </c>
      <c r="O7458">
        <v>16000</v>
      </c>
      <c r="P7458">
        <v>1000</v>
      </c>
      <c r="Q7458">
        <v>2882.68156424581</v>
      </c>
      <c r="R7458">
        <v>0.895</v>
      </c>
      <c r="S7458">
        <v>46509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15680.00000000001</v>
      </c>
      <c r="O7459">
        <v>-5.456968210637569E-12</v>
      </c>
      <c r="P7459">
        <v>1000</v>
      </c>
      <c r="Q7459">
        <v>1765.36312849162</v>
      </c>
      <c r="R7459">
        <v>0.895</v>
      </c>
      <c r="S7459">
        <v>31730.99999999999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1000</v>
      </c>
      <c r="Q7460">
        <v>648.0446927374296</v>
      </c>
      <c r="R7460">
        <v>0.895</v>
      </c>
      <c r="S7460">
        <v>45922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580.0000000000009</v>
      </c>
      <c r="Q7461">
        <v>-1.364242052659392E-12</v>
      </c>
      <c r="R7461">
        <v>0.895</v>
      </c>
      <c r="S7461">
        <v>47669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-1.364242052659392E-12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-1.856111636271282E-12</v>
      </c>
      <c r="O7463">
        <v>-3.637978807091713E-12</v>
      </c>
      <c r="P7463">
        <v>0</v>
      </c>
      <c r="Q7463">
        <v>-1.364242052659392E-12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0</v>
      </c>
      <c r="Q7464">
        <v>-1.364242052659392E-12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-1.856111636271282E-12</v>
      </c>
      <c r="O7465">
        <v>-1.818989403545856E-12</v>
      </c>
      <c r="P7465">
        <v>0</v>
      </c>
      <c r="Q7465">
        <v>-1.364242052659392E-12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0</v>
      </c>
      <c r="O7466">
        <v>-1.818989403545856E-12</v>
      </c>
      <c r="P7466">
        <v>-1000</v>
      </c>
      <c r="Q7466">
        <v>894.9999999999991</v>
      </c>
      <c r="R7466">
        <v>0.895</v>
      </c>
      <c r="S7466">
        <v>56290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-1.818989403545856E-12</v>
      </c>
      <c r="P7467">
        <v>-469.273743016761</v>
      </c>
      <c r="Q7467">
        <v>1315</v>
      </c>
      <c r="R7467">
        <v>0.895</v>
      </c>
      <c r="S7467">
        <v>56829.27374301676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-1.818989403545856E-12</v>
      </c>
      <c r="P7468">
        <v>-1000</v>
      </c>
      <c r="Q7468">
        <v>2210</v>
      </c>
      <c r="R7468">
        <v>0.895</v>
      </c>
      <c r="S7468">
        <v>52925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-16000</v>
      </c>
      <c r="O7469">
        <v>15680</v>
      </c>
      <c r="P7469">
        <v>-1000</v>
      </c>
      <c r="Q7469">
        <v>3105</v>
      </c>
      <c r="R7469">
        <v>0.895</v>
      </c>
      <c r="S7469">
        <v>72280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-326.5306122449035</v>
      </c>
      <c r="O7470">
        <v>16000</v>
      </c>
      <c r="P7470">
        <v>-1000</v>
      </c>
      <c r="Q7470">
        <v>4000</v>
      </c>
      <c r="R7470">
        <v>0.895</v>
      </c>
      <c r="S7470">
        <v>55527.5306122449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16000</v>
      </c>
      <c r="P7471">
        <v>0</v>
      </c>
      <c r="Q7471">
        <v>4000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1.782609615474939E-12</v>
      </c>
      <c r="O7472">
        <v>16000</v>
      </c>
      <c r="P7472">
        <v>-5.223858248029235E-13</v>
      </c>
      <c r="Q7472">
        <v>4000.000000000001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1.782609615474939E-12</v>
      </c>
      <c r="O7473">
        <v>16000</v>
      </c>
      <c r="P7473">
        <v>0</v>
      </c>
      <c r="Q7473">
        <v>4000.000000000001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5.570655048359105E-14</v>
      </c>
      <c r="O7474">
        <v>16000</v>
      </c>
      <c r="P7474">
        <v>0</v>
      </c>
      <c r="Q7474">
        <v>4000.000000000001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100.8571552635856</v>
      </c>
      <c r="O7475">
        <v>15897.08453544532</v>
      </c>
      <c r="P7475">
        <v>1.260600934064172E-12</v>
      </c>
      <c r="Q7475">
        <v>4000</v>
      </c>
      <c r="R7475">
        <v>0.895</v>
      </c>
      <c r="S7475">
        <v>47388.14284473642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15897.08453544532</v>
      </c>
      <c r="P7476">
        <v>0</v>
      </c>
      <c r="Q7476">
        <v>4000</v>
      </c>
      <c r="R7476">
        <v>0.895</v>
      </c>
      <c r="S7476">
        <v>46253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-105.0157801578359</v>
      </c>
      <c r="O7477">
        <v>16000</v>
      </c>
      <c r="P7477">
        <v>0</v>
      </c>
      <c r="Q7477">
        <v>4000</v>
      </c>
      <c r="R7477">
        <v>0.895</v>
      </c>
      <c r="S7477">
        <v>44425.01578015784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16000</v>
      </c>
      <c r="P7478">
        <v>0</v>
      </c>
      <c r="Q7478">
        <v>4000</v>
      </c>
      <c r="R7478">
        <v>0.895</v>
      </c>
      <c r="S7478">
        <v>43092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16000</v>
      </c>
      <c r="P7479">
        <v>0</v>
      </c>
      <c r="Q7479">
        <v>4000</v>
      </c>
      <c r="R7479">
        <v>0.895</v>
      </c>
      <c r="S7479">
        <v>41359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16000</v>
      </c>
      <c r="P7480">
        <v>0</v>
      </c>
      <c r="Q7480">
        <v>4000</v>
      </c>
      <c r="R7480">
        <v>0.895</v>
      </c>
      <c r="S7480">
        <v>41810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16000</v>
      </c>
      <c r="P7481">
        <v>0</v>
      </c>
      <c r="Q7481">
        <v>4000</v>
      </c>
      <c r="R7481">
        <v>0.895</v>
      </c>
      <c r="S7481">
        <v>34669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-1.392663762089796E-14</v>
      </c>
      <c r="O7482">
        <v>16000</v>
      </c>
      <c r="P7482">
        <v>0</v>
      </c>
      <c r="Q7482">
        <v>4000</v>
      </c>
      <c r="R7482">
        <v>0.895</v>
      </c>
      <c r="S7482">
        <v>34516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15680.00000000001</v>
      </c>
      <c r="O7483">
        <v>-1.2732925824821E-11</v>
      </c>
      <c r="P7483">
        <v>1998.8783223604</v>
      </c>
      <c r="Q7483">
        <v>1709.383112093849</v>
      </c>
      <c r="R7483">
        <v>0.8726375558103789</v>
      </c>
      <c r="S7483">
        <v>27986.12167763959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-3432.142844736414</v>
      </c>
      <c r="O7484">
        <v>3363.499987841673</v>
      </c>
      <c r="P7484">
        <v>0</v>
      </c>
      <c r="Q7484">
        <v>1709.383112093849</v>
      </c>
      <c r="R7484">
        <v>0.895</v>
      </c>
      <c r="S7484">
        <v>47388.14284473642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-1495.142844736415</v>
      </c>
      <c r="O7485">
        <v>4828.73997568336</v>
      </c>
      <c r="P7485">
        <v>0</v>
      </c>
      <c r="Q7485">
        <v>1709.383112093849</v>
      </c>
      <c r="R7485">
        <v>0.895</v>
      </c>
      <c r="S7485">
        <v>47388.14284473642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2520.308020906109</v>
      </c>
      <c r="O7486">
        <v>2256.997097207735</v>
      </c>
      <c r="P7486">
        <v>528.549134357474</v>
      </c>
      <c r="Q7486">
        <v>1118.825420074325</v>
      </c>
      <c r="R7486">
        <v>0.895</v>
      </c>
      <c r="S7486">
        <v>47388.14284473642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2211.857155263587</v>
      </c>
      <c r="O7487">
        <v>-7.275957614183426E-12</v>
      </c>
      <c r="P7487">
        <v>1000</v>
      </c>
      <c r="Q7487">
        <v>1.506984320134961</v>
      </c>
      <c r="R7487">
        <v>0.895</v>
      </c>
      <c r="S7487">
        <v>47388.14284473642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6.032362817881665E-12</v>
      </c>
      <c r="O7488">
        <v>-1.455191522836685E-11</v>
      </c>
      <c r="P7488">
        <v>0</v>
      </c>
      <c r="Q7488">
        <v>1.506984320134961</v>
      </c>
      <c r="R7488">
        <v>0.895</v>
      </c>
      <c r="S7488">
        <v>49687.99999999999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-1.455191522836685E-11</v>
      </c>
      <c r="P7489">
        <v>0</v>
      </c>
      <c r="Q7489">
        <v>1.506984320134961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-1.856111636271282E-12</v>
      </c>
      <c r="O7490">
        <v>-1.091393642127514E-11</v>
      </c>
      <c r="P7490">
        <v>-469.2737430167597</v>
      </c>
      <c r="Q7490">
        <v>421.506984320135</v>
      </c>
      <c r="R7490">
        <v>0.895</v>
      </c>
      <c r="S7490">
        <v>54569.27374301676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-1.091393642127514E-11</v>
      </c>
      <c r="P7491">
        <v>-998.3162186367209</v>
      </c>
      <c r="Q7491">
        <v>1315</v>
      </c>
      <c r="R7491">
        <v>0.895</v>
      </c>
      <c r="S7491">
        <v>55449.31621863672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-326.5306122449147</v>
      </c>
      <c r="O7492">
        <v>320.0000000000055</v>
      </c>
      <c r="P7492">
        <v>-1000</v>
      </c>
      <c r="Q7492">
        <v>2210</v>
      </c>
      <c r="R7492">
        <v>0.895</v>
      </c>
      <c r="S7492">
        <v>54887.53061224491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-16000</v>
      </c>
      <c r="O7493">
        <v>16000.00000000001</v>
      </c>
      <c r="P7493">
        <v>-1000</v>
      </c>
      <c r="Q7493">
        <v>3105</v>
      </c>
      <c r="R7493">
        <v>0.895</v>
      </c>
      <c r="S7493">
        <v>71286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16000.00000000001</v>
      </c>
      <c r="P7494">
        <v>-1000</v>
      </c>
      <c r="Q7494">
        <v>4000</v>
      </c>
      <c r="R7494">
        <v>0.895</v>
      </c>
      <c r="S7494">
        <v>56213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16000.00000000001</v>
      </c>
      <c r="P7495">
        <v>-5.223858248029235E-13</v>
      </c>
      <c r="Q7495">
        <v>4000.000000000001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1.782609615474939E-12</v>
      </c>
      <c r="O7496">
        <v>16000</v>
      </c>
      <c r="P7496">
        <v>0</v>
      </c>
      <c r="Q7496">
        <v>4000.000000000001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1.782609615474939E-12</v>
      </c>
      <c r="O7497">
        <v>16000</v>
      </c>
      <c r="P7497">
        <v>0</v>
      </c>
      <c r="Q7497">
        <v>4000.000000000001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5.570655048359105E-14</v>
      </c>
      <c r="O7498">
        <v>16000</v>
      </c>
      <c r="P7498">
        <v>0</v>
      </c>
      <c r="Q7498">
        <v>4000.000000000001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16000</v>
      </c>
      <c r="P7499">
        <v>0</v>
      </c>
      <c r="Q7499">
        <v>4000.000000000001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16000</v>
      </c>
      <c r="P7500">
        <v>0</v>
      </c>
      <c r="Q7500">
        <v>4000.000000000001</v>
      </c>
      <c r="R7500">
        <v>0.895</v>
      </c>
      <c r="S7500">
        <v>43505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16000</v>
      </c>
      <c r="P7501">
        <v>0</v>
      </c>
      <c r="Q7501">
        <v>4000.000000000001</v>
      </c>
      <c r="R7501">
        <v>0.895</v>
      </c>
      <c r="S7501">
        <v>42172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1.782609615474939E-12</v>
      </c>
      <c r="O7502">
        <v>16000</v>
      </c>
      <c r="P7502">
        <v>8.368882106255238E-13</v>
      </c>
      <c r="Q7502">
        <v>4000</v>
      </c>
      <c r="R7502">
        <v>0.895</v>
      </c>
      <c r="S7502">
        <v>39655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16000</v>
      </c>
      <c r="P7503">
        <v>0</v>
      </c>
      <c r="Q7503">
        <v>4000</v>
      </c>
      <c r="R7503">
        <v>0.895</v>
      </c>
      <c r="S7503">
        <v>39828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16000</v>
      </c>
      <c r="P7504">
        <v>0</v>
      </c>
      <c r="Q7504">
        <v>4000</v>
      </c>
      <c r="R7504">
        <v>0.895</v>
      </c>
      <c r="S7504">
        <v>40833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16000</v>
      </c>
      <c r="P7505">
        <v>0</v>
      </c>
      <c r="Q7505">
        <v>4000</v>
      </c>
      <c r="R7505">
        <v>0.895</v>
      </c>
      <c r="S7505">
        <v>41756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0</v>
      </c>
      <c r="O7506">
        <v>16000</v>
      </c>
      <c r="P7506">
        <v>0</v>
      </c>
      <c r="Q7506">
        <v>4000</v>
      </c>
      <c r="R7506">
        <v>0.895</v>
      </c>
      <c r="S7506">
        <v>44508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15680.00000000002</v>
      </c>
      <c r="O7507">
        <v>-2.000888343900442E-11</v>
      </c>
      <c r="P7507">
        <v>1998.8783223604</v>
      </c>
      <c r="Q7507">
        <v>1709.383112093849</v>
      </c>
      <c r="R7507">
        <v>0.8726375558103789</v>
      </c>
      <c r="S7507">
        <v>31187.12167763958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-2.000888343900442E-11</v>
      </c>
      <c r="P7508">
        <v>728.5872103543888</v>
      </c>
      <c r="Q7508">
        <v>895.3191899101748</v>
      </c>
      <c r="R7508">
        <v>0.895</v>
      </c>
      <c r="S7508">
        <v>49013.41278964561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-37.4127896456165</v>
      </c>
      <c r="O7509">
        <v>36.66453385268323</v>
      </c>
      <c r="P7509">
        <v>0</v>
      </c>
      <c r="Q7509">
        <v>895.3191899101748</v>
      </c>
      <c r="R7509">
        <v>0.895</v>
      </c>
      <c r="S7509">
        <v>49013.41278964561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-144.4127896456166</v>
      </c>
      <c r="O7510">
        <v>178.1890677053871</v>
      </c>
      <c r="P7510">
        <v>-9.240302566592294E-13</v>
      </c>
      <c r="Q7510">
        <v>895.3191899101757</v>
      </c>
      <c r="R7510">
        <v>0.895</v>
      </c>
      <c r="S7510">
        <v>49013.41278964561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174.6252863512985</v>
      </c>
      <c r="O7511">
        <v>-2.000888343900442E-11</v>
      </c>
      <c r="P7511">
        <v>799.9619240030853</v>
      </c>
      <c r="Q7511">
        <v>1.506984320136326</v>
      </c>
      <c r="R7511">
        <v>0.895</v>
      </c>
      <c r="S7511">
        <v>49013.41278964562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-1.863362072350466E-12</v>
      </c>
      <c r="O7512">
        <v>-1.637090463191271E-11</v>
      </c>
      <c r="P7512">
        <v>-9.201683187314136E-13</v>
      </c>
      <c r="Q7512">
        <v>1.506984320137235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-1.637090463191271E-11</v>
      </c>
      <c r="P7513">
        <v>-9.201683187314136E-13</v>
      </c>
      <c r="Q7513">
        <v>1.506984320138145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-1.856111636271282E-12</v>
      </c>
      <c r="O7514">
        <v>-1.2732925824821E-11</v>
      </c>
      <c r="P7514">
        <v>-9.201683187314136E-13</v>
      </c>
      <c r="Q7514">
        <v>1.506984320139054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-1.2732925824821E-11</v>
      </c>
      <c r="P7515">
        <v>-1000</v>
      </c>
      <c r="Q7515">
        <v>896.5069843201391</v>
      </c>
      <c r="R7515">
        <v>0.895</v>
      </c>
      <c r="S7515">
        <v>57278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-326.5306122449184</v>
      </c>
      <c r="O7516">
        <v>320.0000000000073</v>
      </c>
      <c r="P7516">
        <v>-1000</v>
      </c>
      <c r="Q7516">
        <v>1791.506984320139</v>
      </c>
      <c r="R7516">
        <v>0.895</v>
      </c>
      <c r="S7516">
        <v>57635.53061224492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-16000</v>
      </c>
      <c r="O7517">
        <v>16000.00000000001</v>
      </c>
      <c r="P7517">
        <v>-1492.199959635238</v>
      </c>
      <c r="Q7517">
        <v>3105</v>
      </c>
      <c r="R7517">
        <v>0.8802392783879575</v>
      </c>
      <c r="S7517">
        <v>74381.19995963524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16000.00000000001</v>
      </c>
      <c r="P7518">
        <v>-1000</v>
      </c>
      <c r="Q7518">
        <v>4000</v>
      </c>
      <c r="R7518">
        <v>0.895</v>
      </c>
      <c r="S7518">
        <v>55464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1.782609615474939E-12</v>
      </c>
      <c r="O7519">
        <v>16000.00000000001</v>
      </c>
      <c r="P7519">
        <v>0</v>
      </c>
      <c r="Q7519">
        <v>4000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1.782609615474939E-12</v>
      </c>
      <c r="O7520">
        <v>16000</v>
      </c>
      <c r="P7520">
        <v>0</v>
      </c>
      <c r="Q7520">
        <v>4000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1.782609615474939E-12</v>
      </c>
      <c r="O7521">
        <v>16000</v>
      </c>
      <c r="P7521">
        <v>0</v>
      </c>
      <c r="Q7521">
        <v>4000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5.570655048359105E-14</v>
      </c>
      <c r="O7522">
        <v>16000</v>
      </c>
      <c r="P7522">
        <v>0</v>
      </c>
      <c r="Q7522">
        <v>4000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15366.4</v>
      </c>
      <c r="O7523">
        <v>320</v>
      </c>
      <c r="P7523">
        <v>4.202003113547241E-13</v>
      </c>
      <c r="Q7523">
        <v>4000</v>
      </c>
      <c r="R7523">
        <v>0.895</v>
      </c>
      <c r="S7523">
        <v>30176.6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320</v>
      </c>
      <c r="P7524">
        <v>0</v>
      </c>
      <c r="Q7524">
        <v>4000</v>
      </c>
      <c r="R7524">
        <v>0.895</v>
      </c>
      <c r="S7524">
        <v>46981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320</v>
      </c>
      <c r="P7525">
        <v>0</v>
      </c>
      <c r="Q7525">
        <v>4000</v>
      </c>
      <c r="R7525">
        <v>0.895</v>
      </c>
      <c r="S7525">
        <v>46681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0</v>
      </c>
      <c r="O7526">
        <v>320</v>
      </c>
      <c r="P7526">
        <v>0</v>
      </c>
      <c r="Q7526">
        <v>4000</v>
      </c>
      <c r="R7526">
        <v>0.895</v>
      </c>
      <c r="S7526">
        <v>45409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-16000</v>
      </c>
      <c r="O7527">
        <v>16000</v>
      </c>
      <c r="P7527">
        <v>0</v>
      </c>
      <c r="Q7527">
        <v>4000</v>
      </c>
      <c r="R7527">
        <v>0.895</v>
      </c>
      <c r="S7527">
        <v>63316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16000</v>
      </c>
      <c r="P7528">
        <v>0</v>
      </c>
      <c r="Q7528">
        <v>4000</v>
      </c>
      <c r="R7528">
        <v>0.895</v>
      </c>
      <c r="S7528">
        <v>48149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16000</v>
      </c>
      <c r="P7529">
        <v>0</v>
      </c>
      <c r="Q7529">
        <v>4000</v>
      </c>
      <c r="R7529">
        <v>0.895</v>
      </c>
      <c r="S7529">
        <v>48732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0</v>
      </c>
      <c r="O7530">
        <v>16000</v>
      </c>
      <c r="P7530">
        <v>1051.020155445444</v>
      </c>
      <c r="Q7530">
        <v>2822.818580983288</v>
      </c>
      <c r="R7530">
        <v>0.8928276801407143</v>
      </c>
      <c r="S7530">
        <v>47684.97984455455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15680.00000000002</v>
      </c>
      <c r="O7531">
        <v>-2.546585164964199E-11</v>
      </c>
      <c r="P7531">
        <v>1657.149910357566</v>
      </c>
      <c r="Q7531">
        <v>933.7995041506701</v>
      </c>
      <c r="R7531">
        <v>0.877254195408214</v>
      </c>
      <c r="S7531">
        <v>31501.85008964242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-2.546585164964199E-11</v>
      </c>
      <c r="P7532">
        <v>193.0201554454541</v>
      </c>
      <c r="Q7532">
        <v>718.134525999325</v>
      </c>
      <c r="R7532">
        <v>0.895</v>
      </c>
      <c r="S7532">
        <v>47684.97984455455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-950.9798445545474</v>
      </c>
      <c r="O7533">
        <v>931.9602476634318</v>
      </c>
      <c r="P7533">
        <v>-9.240302566592294E-13</v>
      </c>
      <c r="Q7533">
        <v>718.1345259993259</v>
      </c>
      <c r="R7533">
        <v>0.895</v>
      </c>
      <c r="S7533">
        <v>47684.97984455455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-651.9798445545473</v>
      </c>
      <c r="O7534">
        <v>1570.900495326889</v>
      </c>
      <c r="P7534">
        <v>-9.240302566592294E-13</v>
      </c>
      <c r="Q7534">
        <v>718.1345259993268</v>
      </c>
      <c r="R7534">
        <v>0.895</v>
      </c>
      <c r="S7534">
        <v>47684.97984455455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1539.482485420396</v>
      </c>
      <c r="O7535">
        <v>-4.365574568510056E-11</v>
      </c>
      <c r="P7535">
        <v>641.5376700250632</v>
      </c>
      <c r="Q7535">
        <v>1.332660049535662</v>
      </c>
      <c r="R7535">
        <v>0.895</v>
      </c>
      <c r="S7535">
        <v>47684.97984455455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-2.621757686233185E-11</v>
      </c>
      <c r="O7536">
        <v>-2.182787284255028E-11</v>
      </c>
      <c r="P7536">
        <v>-9.201683187314136E-13</v>
      </c>
      <c r="Q7536">
        <v>1.332660049536571</v>
      </c>
      <c r="R7536">
        <v>0.895</v>
      </c>
      <c r="S7536">
        <v>54147.00000000003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-3.712223272542564E-12</v>
      </c>
      <c r="O7537">
        <v>-1.455191522836685E-11</v>
      </c>
      <c r="P7537">
        <v>-9.201683187314136E-13</v>
      </c>
      <c r="Q7537">
        <v>1.332660049537481</v>
      </c>
      <c r="R7537">
        <v>0.895</v>
      </c>
      <c r="S7537">
        <v>55778.00000000001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-1.455191522836685E-11</v>
      </c>
      <c r="P7538">
        <v>-469.2737430167547</v>
      </c>
      <c r="Q7538">
        <v>421.3326600495329</v>
      </c>
      <c r="R7538">
        <v>0.895</v>
      </c>
      <c r="S7538">
        <v>55002.27374301675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-1.455191522836685E-11</v>
      </c>
      <c r="P7539">
        <v>-998.510994358064</v>
      </c>
      <c r="Q7539">
        <v>1315</v>
      </c>
      <c r="R7539">
        <v>0.895</v>
      </c>
      <c r="S7539">
        <v>55571.51099435806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-326.5306122449202</v>
      </c>
      <c r="O7540">
        <v>320.0000000000073</v>
      </c>
      <c r="P7540">
        <v>-1000</v>
      </c>
      <c r="Q7540">
        <v>2210</v>
      </c>
      <c r="R7540">
        <v>0.895</v>
      </c>
      <c r="S7540">
        <v>54933.53061224492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-16000</v>
      </c>
      <c r="O7541">
        <v>16000.00000000001</v>
      </c>
      <c r="P7541">
        <v>-1000</v>
      </c>
      <c r="Q7541">
        <v>3105</v>
      </c>
      <c r="R7541">
        <v>0.895</v>
      </c>
      <c r="S7541">
        <v>68054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16000.00000000001</v>
      </c>
      <c r="P7542">
        <v>-1000</v>
      </c>
      <c r="Q7542">
        <v>4000</v>
      </c>
      <c r="R7542">
        <v>0.895</v>
      </c>
      <c r="S7542">
        <v>55470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16000.00000000001</v>
      </c>
      <c r="P7543">
        <v>0</v>
      </c>
      <c r="Q7543">
        <v>4000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1.782609615474939E-12</v>
      </c>
      <c r="O7544">
        <v>16000.00000000001</v>
      </c>
      <c r="P7544">
        <v>0</v>
      </c>
      <c r="Q7544">
        <v>4000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1.782609615474939E-12</v>
      </c>
      <c r="O7545">
        <v>16000</v>
      </c>
      <c r="P7545">
        <v>0</v>
      </c>
      <c r="Q7545">
        <v>4000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5.570655048359105E-14</v>
      </c>
      <c r="O7546">
        <v>16000</v>
      </c>
      <c r="P7546">
        <v>0</v>
      </c>
      <c r="Q7546">
        <v>4000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3.565219230949879E-12</v>
      </c>
      <c r="O7547">
        <v>16000</v>
      </c>
      <c r="P7547">
        <v>4.202003113547241E-13</v>
      </c>
      <c r="Q7547">
        <v>4000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16000</v>
      </c>
      <c r="P7548">
        <v>0</v>
      </c>
      <c r="Q7548">
        <v>4000</v>
      </c>
      <c r="R7548">
        <v>0.895</v>
      </c>
      <c r="S7548">
        <v>47583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16000</v>
      </c>
      <c r="P7549">
        <v>0</v>
      </c>
      <c r="Q7549">
        <v>4000</v>
      </c>
      <c r="R7549">
        <v>0.895</v>
      </c>
      <c r="S7549">
        <v>46704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0</v>
      </c>
      <c r="O7550">
        <v>16000</v>
      </c>
      <c r="P7550">
        <v>0</v>
      </c>
      <c r="Q7550">
        <v>4000</v>
      </c>
      <c r="R7550">
        <v>0.895</v>
      </c>
      <c r="S7550">
        <v>44863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16000</v>
      </c>
      <c r="P7551">
        <v>0</v>
      </c>
      <c r="Q7551">
        <v>4000</v>
      </c>
      <c r="R7551">
        <v>0.895</v>
      </c>
      <c r="S7551">
        <v>43968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16000</v>
      </c>
      <c r="P7552">
        <v>0</v>
      </c>
      <c r="Q7552">
        <v>4000</v>
      </c>
      <c r="R7552">
        <v>0.895</v>
      </c>
      <c r="S7552">
        <v>44838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0</v>
      </c>
      <c r="O7553">
        <v>16000</v>
      </c>
      <c r="P7553">
        <v>0</v>
      </c>
      <c r="Q7553">
        <v>4000</v>
      </c>
      <c r="R7553">
        <v>0.895</v>
      </c>
      <c r="S7553">
        <v>41677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0</v>
      </c>
      <c r="O7554">
        <v>16000</v>
      </c>
      <c r="P7554">
        <v>-1.049156546561528E-12</v>
      </c>
      <c r="Q7554">
        <v>4000.000000000001</v>
      </c>
      <c r="R7554">
        <v>0.895</v>
      </c>
      <c r="S7554">
        <v>44613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15680.00000000002</v>
      </c>
      <c r="O7555">
        <v>-2.546585164964199E-11</v>
      </c>
      <c r="P7555">
        <v>1998.8783223604</v>
      </c>
      <c r="Q7555">
        <v>1709.38311209385</v>
      </c>
      <c r="R7555">
        <v>0.8726375558103789</v>
      </c>
      <c r="S7555">
        <v>29348.12167763957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-3264.204668853942</v>
      </c>
      <c r="O7556">
        <v>3198.920575476837</v>
      </c>
      <c r="P7556">
        <v>0</v>
      </c>
      <c r="Q7556">
        <v>1709.38311209385</v>
      </c>
      <c r="R7556">
        <v>0.895</v>
      </c>
      <c r="S7556">
        <v>51107.20466885394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-457.20466885394</v>
      </c>
      <c r="O7557">
        <v>3646.981150953699</v>
      </c>
      <c r="P7557">
        <v>0</v>
      </c>
      <c r="Q7557">
        <v>1709.38311209385</v>
      </c>
      <c r="R7557">
        <v>0.895</v>
      </c>
      <c r="S7557">
        <v>51107.20466885394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2377.246196788582</v>
      </c>
      <c r="O7558">
        <v>1221.21972565923</v>
      </c>
      <c r="P7558">
        <v>528.5491343574743</v>
      </c>
      <c r="Q7558">
        <v>1118.825420074325</v>
      </c>
      <c r="R7558">
        <v>0.895</v>
      </c>
      <c r="S7558">
        <v>51107.20466885394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1196.795331146057</v>
      </c>
      <c r="O7559">
        <v>-1.091393642127514E-11</v>
      </c>
      <c r="P7559">
        <v>1000</v>
      </c>
      <c r="Q7559">
        <v>1.506984320135416</v>
      </c>
      <c r="R7559">
        <v>0.895</v>
      </c>
      <c r="S7559">
        <v>51107.20466885394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6.496390726949486E-12</v>
      </c>
      <c r="O7560">
        <v>-1.818989403545856E-11</v>
      </c>
      <c r="P7560">
        <v>-9.201683187314136E-13</v>
      </c>
      <c r="Q7560">
        <v>1.506984320136326</v>
      </c>
      <c r="R7560">
        <v>0.895</v>
      </c>
      <c r="S7560">
        <v>50319.99999999999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0</v>
      </c>
      <c r="O7561">
        <v>-1.818989403545856E-11</v>
      </c>
      <c r="P7561">
        <v>-9.201683187314136E-13</v>
      </c>
      <c r="Q7561">
        <v>1.506984320137235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-1.856111636271282E-12</v>
      </c>
      <c r="O7562">
        <v>-1.455191522836685E-11</v>
      </c>
      <c r="P7562">
        <v>-9.201683187314136E-13</v>
      </c>
      <c r="Q7562">
        <v>1.506984320138145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-1.455191522836685E-11</v>
      </c>
      <c r="P7563">
        <v>-1000</v>
      </c>
      <c r="Q7563">
        <v>896.5069843201381</v>
      </c>
      <c r="R7563">
        <v>0.895</v>
      </c>
      <c r="S7563">
        <v>50583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-1.455191522836685E-11</v>
      </c>
      <c r="P7564">
        <v>-1000</v>
      </c>
      <c r="Q7564">
        <v>1791.506984320138</v>
      </c>
      <c r="R7564">
        <v>0.895</v>
      </c>
      <c r="S7564">
        <v>52862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-16000</v>
      </c>
      <c r="O7565">
        <v>15679.99999999999</v>
      </c>
      <c r="P7565">
        <v>-1492.199959635239</v>
      </c>
      <c r="Q7565">
        <v>3105</v>
      </c>
      <c r="R7565">
        <v>0.8802392783879575</v>
      </c>
      <c r="S7565">
        <v>69355.19995963524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-326.5306122449184</v>
      </c>
      <c r="O7566">
        <v>16000.00000000001</v>
      </c>
      <c r="P7566">
        <v>-1000</v>
      </c>
      <c r="Q7566">
        <v>4000</v>
      </c>
      <c r="R7566">
        <v>0.895</v>
      </c>
      <c r="S7566">
        <v>53002.53061224492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16000.00000000001</v>
      </c>
      <c r="P7567">
        <v>0</v>
      </c>
      <c r="Q7567">
        <v>4000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1.782609615474939E-12</v>
      </c>
      <c r="O7568">
        <v>16000</v>
      </c>
      <c r="P7568">
        <v>0</v>
      </c>
      <c r="Q7568">
        <v>4000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1.782609615474939E-12</v>
      </c>
      <c r="O7569">
        <v>16000</v>
      </c>
      <c r="P7569">
        <v>0</v>
      </c>
      <c r="Q7569">
        <v>4000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5.570655048359105E-14</v>
      </c>
      <c r="O7570">
        <v>16000</v>
      </c>
      <c r="P7570">
        <v>0</v>
      </c>
      <c r="Q7570">
        <v>4000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16000</v>
      </c>
      <c r="P7571">
        <v>4.202003113547241E-13</v>
      </c>
      <c r="Q7571">
        <v>4000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16000</v>
      </c>
      <c r="P7572">
        <v>0</v>
      </c>
      <c r="Q7572">
        <v>4000</v>
      </c>
      <c r="R7572">
        <v>0.895</v>
      </c>
      <c r="S7572">
        <v>47925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16000</v>
      </c>
      <c r="P7573">
        <v>0</v>
      </c>
      <c r="Q7573">
        <v>4000</v>
      </c>
      <c r="R7573">
        <v>0.895</v>
      </c>
      <c r="S7573">
        <v>47067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0</v>
      </c>
      <c r="O7574">
        <v>16000</v>
      </c>
      <c r="P7574">
        <v>0</v>
      </c>
      <c r="Q7574">
        <v>4000</v>
      </c>
      <c r="R7574">
        <v>0.895</v>
      </c>
      <c r="S7574">
        <v>46956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16000</v>
      </c>
      <c r="P7575">
        <v>0</v>
      </c>
      <c r="Q7575">
        <v>4000</v>
      </c>
      <c r="R7575">
        <v>0.895</v>
      </c>
      <c r="S7575">
        <v>45750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16000</v>
      </c>
      <c r="P7576">
        <v>0</v>
      </c>
      <c r="Q7576">
        <v>4000</v>
      </c>
      <c r="R7576">
        <v>0.895</v>
      </c>
      <c r="S7576">
        <v>49581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16000</v>
      </c>
      <c r="P7577">
        <v>0</v>
      </c>
      <c r="Q7577">
        <v>4000</v>
      </c>
      <c r="R7577">
        <v>0.895</v>
      </c>
      <c r="S7577">
        <v>49613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0</v>
      </c>
      <c r="O7578">
        <v>16000</v>
      </c>
      <c r="P7578">
        <v>1998.8783223604</v>
      </c>
      <c r="Q7578">
        <v>1709.383112093849</v>
      </c>
      <c r="R7578">
        <v>0.8726375558103789</v>
      </c>
      <c r="S7578">
        <v>48552.1216776396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15680.00000000003</v>
      </c>
      <c r="O7579">
        <v>-2.728484105318785E-11</v>
      </c>
      <c r="P7579">
        <v>1333.56994603644</v>
      </c>
      <c r="Q7579">
        <v>200.4896178408208</v>
      </c>
      <c r="R7579">
        <v>0.8838065450713729</v>
      </c>
      <c r="S7579">
        <v>35953.43005396354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-2658.835116463049</v>
      </c>
      <c r="O7580">
        <v>2605.658414133759</v>
      </c>
      <c r="P7580">
        <v>0</v>
      </c>
      <c r="Q7580">
        <v>200.4896178408208</v>
      </c>
      <c r="R7580">
        <v>0.895</v>
      </c>
      <c r="S7580">
        <v>55653.83511646305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-1299.83511646303</v>
      </c>
      <c r="O7581">
        <v>3879.496828267529</v>
      </c>
      <c r="P7581">
        <v>0</v>
      </c>
      <c r="Q7581">
        <v>200.4896178408208</v>
      </c>
      <c r="R7581">
        <v>0.895</v>
      </c>
      <c r="S7581">
        <v>55653.83511646302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1767.164883536955</v>
      </c>
      <c r="O7582">
        <v>2076.267355270636</v>
      </c>
      <c r="P7582">
        <v>0</v>
      </c>
      <c r="Q7582">
        <v>200.4896178408208</v>
      </c>
      <c r="R7582">
        <v>0.895</v>
      </c>
      <c r="S7582">
        <v>55653.83511646305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2034.742008165195</v>
      </c>
      <c r="O7583">
        <v>3.274180926382542E-11</v>
      </c>
      <c r="P7583">
        <v>177.4228753717476</v>
      </c>
      <c r="Q7583">
        <v>2.251768263449321</v>
      </c>
      <c r="R7583">
        <v>0.895</v>
      </c>
      <c r="S7583">
        <v>55653.83511646305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5.382723745186717E-11</v>
      </c>
      <c r="O7584">
        <v>-2.182787284255028E-11</v>
      </c>
      <c r="P7584">
        <v>-9.201683187314136E-13</v>
      </c>
      <c r="Q7584">
        <v>2.251768263450231</v>
      </c>
      <c r="R7584">
        <v>0.895</v>
      </c>
      <c r="S7584">
        <v>58887.99999999995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-1.818989403545856E-11</v>
      </c>
      <c r="P7585">
        <v>-9.201683187314136E-13</v>
      </c>
      <c r="Q7585">
        <v>2.25176826345114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0</v>
      </c>
      <c r="O7586">
        <v>-1.818989403545856E-11</v>
      </c>
      <c r="P7586">
        <v>-9.201683187314136E-13</v>
      </c>
      <c r="Q7586">
        <v>2.25176826345205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-1.818989403545856E-11</v>
      </c>
      <c r="P7587">
        <v>-466.7578008229576</v>
      </c>
      <c r="Q7587">
        <v>419.9999999999991</v>
      </c>
      <c r="R7587">
        <v>0.895</v>
      </c>
      <c r="S7587">
        <v>57592.75780082296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-1.818989403545856E-11</v>
      </c>
      <c r="P7588">
        <v>-1000</v>
      </c>
      <c r="Q7588">
        <v>1314.999999999999</v>
      </c>
      <c r="R7588">
        <v>0.895</v>
      </c>
      <c r="S7588">
        <v>59265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-326.5306122449165</v>
      </c>
      <c r="O7589">
        <v>320</v>
      </c>
      <c r="P7589">
        <v>-1000</v>
      </c>
      <c r="Q7589">
        <v>2209.999999999999</v>
      </c>
      <c r="R7589">
        <v>0.895</v>
      </c>
      <c r="S7589">
        <v>58848.53061224492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-16000</v>
      </c>
      <c r="O7590">
        <v>16000</v>
      </c>
      <c r="P7590">
        <v>-1000</v>
      </c>
      <c r="Q7590">
        <v>3104.999999999999</v>
      </c>
      <c r="R7590">
        <v>0.895</v>
      </c>
      <c r="S7590">
        <v>70147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16000</v>
      </c>
      <c r="P7591">
        <v>-1000</v>
      </c>
      <c r="Q7591">
        <v>3999.999999999999</v>
      </c>
      <c r="R7591">
        <v>0.895</v>
      </c>
      <c r="S7591">
        <v>58481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16000</v>
      </c>
      <c r="P7592">
        <v>0</v>
      </c>
      <c r="Q7592">
        <v>3999.999999999999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16000</v>
      </c>
      <c r="P7593">
        <v>0</v>
      </c>
      <c r="Q7593">
        <v>3999.999999999999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16000</v>
      </c>
      <c r="P7594">
        <v>0</v>
      </c>
      <c r="Q7594">
        <v>3999.999999999999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16000</v>
      </c>
      <c r="P7595">
        <v>0</v>
      </c>
      <c r="Q7595">
        <v>3999.999999999999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16000</v>
      </c>
      <c r="P7596">
        <v>0</v>
      </c>
      <c r="Q7596">
        <v>3999.999999999999</v>
      </c>
      <c r="R7596">
        <v>0.895</v>
      </c>
      <c r="S7596">
        <v>51521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16000</v>
      </c>
      <c r="P7597">
        <v>0</v>
      </c>
      <c r="Q7597">
        <v>3999.999999999999</v>
      </c>
      <c r="R7597">
        <v>0.895</v>
      </c>
      <c r="S7597">
        <v>50682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16000</v>
      </c>
      <c r="P7598">
        <v>0</v>
      </c>
      <c r="Q7598">
        <v>3999.999999999999</v>
      </c>
      <c r="R7598">
        <v>0.895</v>
      </c>
      <c r="S7598">
        <v>51312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16000</v>
      </c>
      <c r="P7599">
        <v>0</v>
      </c>
      <c r="Q7599">
        <v>3999.999999999999</v>
      </c>
      <c r="R7599">
        <v>0.895</v>
      </c>
      <c r="S7599">
        <v>49996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16000</v>
      </c>
      <c r="P7600">
        <v>0</v>
      </c>
      <c r="Q7600">
        <v>3999.999999999999</v>
      </c>
      <c r="R7600">
        <v>0.895</v>
      </c>
      <c r="S7600">
        <v>50713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16000</v>
      </c>
      <c r="P7601">
        <v>580</v>
      </c>
      <c r="Q7601">
        <v>3351.955307262569</v>
      </c>
      <c r="R7601">
        <v>0.895</v>
      </c>
      <c r="S7601">
        <v>50587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15680</v>
      </c>
      <c r="O7602">
        <v>0</v>
      </c>
      <c r="P7602">
        <v>1000</v>
      </c>
      <c r="Q7602">
        <v>2234.636871508379</v>
      </c>
      <c r="R7602">
        <v>0.895</v>
      </c>
      <c r="S7602">
        <v>34811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1000</v>
      </c>
      <c r="Q7603">
        <v>1117.318435754189</v>
      </c>
      <c r="R7603">
        <v>0.895</v>
      </c>
      <c r="S7603">
        <v>50834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1000</v>
      </c>
      <c r="Q7604">
        <v>-9.094947017729282E-13</v>
      </c>
      <c r="R7604">
        <v>0.895</v>
      </c>
      <c r="S7604">
        <v>49872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-469.2737430167517</v>
      </c>
      <c r="Q7611">
        <v>419.9999999999922</v>
      </c>
      <c r="R7611">
        <v>0.895</v>
      </c>
      <c r="S7611">
        <v>57176.27374301675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-1000.000000000001</v>
      </c>
      <c r="Q7612">
        <v>1314.999999999993</v>
      </c>
      <c r="R7612">
        <v>0.895</v>
      </c>
      <c r="S7612">
        <v>54920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-326.5306122449128</v>
      </c>
      <c r="O7613">
        <v>320.0000000000146</v>
      </c>
      <c r="P7613">
        <v>-1000.000000000001</v>
      </c>
      <c r="Q7613">
        <v>2209.999999999995</v>
      </c>
      <c r="R7613">
        <v>0.895</v>
      </c>
      <c r="S7613">
        <v>56676.53061224491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-16000</v>
      </c>
      <c r="O7614">
        <v>16000.00000000001</v>
      </c>
      <c r="P7614">
        <v>-1000.000000000001</v>
      </c>
      <c r="Q7614">
        <v>3104.999999999995</v>
      </c>
      <c r="R7614">
        <v>0.895</v>
      </c>
      <c r="S7614">
        <v>77175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16000.00000000001</v>
      </c>
      <c r="P7615">
        <v>-1000.000000000001</v>
      </c>
      <c r="Q7615">
        <v>3999.999999999996</v>
      </c>
      <c r="R7615">
        <v>0.895</v>
      </c>
      <c r="S7615">
        <v>59152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16000.00000000001</v>
      </c>
      <c r="P7616">
        <v>-9.201683187314136E-13</v>
      </c>
      <c r="Q7616">
        <v>3999.999999999998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1.782609615474939E-12</v>
      </c>
      <c r="O7617">
        <v>16000.00000000001</v>
      </c>
      <c r="P7617">
        <v>-9.201683187314136E-13</v>
      </c>
      <c r="Q7617">
        <v>3999.999999999999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1.782609615474939E-12</v>
      </c>
      <c r="O7618">
        <v>16000.00000000001</v>
      </c>
      <c r="P7618">
        <v>-9.201683187314136E-13</v>
      </c>
      <c r="Q7618">
        <v>4000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1.782609615474939E-12</v>
      </c>
      <c r="O7619">
        <v>16000.00000000001</v>
      </c>
      <c r="P7619">
        <v>0</v>
      </c>
      <c r="Q7619">
        <v>4000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1.782609615474939E-12</v>
      </c>
      <c r="O7620">
        <v>16000.00000000001</v>
      </c>
      <c r="P7620">
        <v>0</v>
      </c>
      <c r="Q7620">
        <v>4000</v>
      </c>
      <c r="R7620">
        <v>0.895</v>
      </c>
      <c r="S7620">
        <v>51101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1.782609615474939E-12</v>
      </c>
      <c r="O7621">
        <v>16000.00000000001</v>
      </c>
      <c r="P7621">
        <v>0</v>
      </c>
      <c r="Q7621">
        <v>4000</v>
      </c>
      <c r="R7621">
        <v>0.895</v>
      </c>
      <c r="S7621">
        <v>49697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1.782609615474939E-12</v>
      </c>
      <c r="O7622">
        <v>16000</v>
      </c>
      <c r="P7622">
        <v>0</v>
      </c>
      <c r="Q7622">
        <v>4000</v>
      </c>
      <c r="R7622">
        <v>0.895</v>
      </c>
      <c r="S7622">
        <v>49188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16000</v>
      </c>
      <c r="P7623">
        <v>0</v>
      </c>
      <c r="Q7623">
        <v>4000</v>
      </c>
      <c r="R7623">
        <v>0.895</v>
      </c>
      <c r="S7623">
        <v>49836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16000</v>
      </c>
      <c r="P7624">
        <v>-9.201683187314136E-13</v>
      </c>
      <c r="Q7624">
        <v>4000</v>
      </c>
      <c r="R7624">
        <v>0.895</v>
      </c>
      <c r="S7624">
        <v>49290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1.782609615474939E-12</v>
      </c>
      <c r="O7625">
        <v>16000</v>
      </c>
      <c r="P7625">
        <v>1000</v>
      </c>
      <c r="Q7625">
        <v>2882.68156424581</v>
      </c>
      <c r="R7625">
        <v>0.895</v>
      </c>
      <c r="S7625">
        <v>48976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1.782609615474939E-12</v>
      </c>
      <c r="O7626">
        <v>16000</v>
      </c>
      <c r="P7626">
        <v>1000</v>
      </c>
      <c r="Q7626">
        <v>1765.363128491621</v>
      </c>
      <c r="R7626">
        <v>0.895</v>
      </c>
      <c r="S7626">
        <v>50496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15680.00000000001</v>
      </c>
      <c r="O7627">
        <v>-7.275957614183426E-12</v>
      </c>
      <c r="P7627">
        <v>1000</v>
      </c>
      <c r="Q7627">
        <v>648.0446927374305</v>
      </c>
      <c r="R7627">
        <v>0.895</v>
      </c>
      <c r="S7627">
        <v>36772.99999999999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580.0000000000008</v>
      </c>
      <c r="Q7628">
        <v>-4.547473508864641E-13</v>
      </c>
      <c r="R7628">
        <v>0.895</v>
      </c>
      <c r="S7628">
        <v>51582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-4.547473508864641E-13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-4.547473508864641E-13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-1.856111636271282E-12</v>
      </c>
      <c r="O7631">
        <v>-5.456968210637569E-12</v>
      </c>
      <c r="P7631">
        <v>0</v>
      </c>
      <c r="Q7631">
        <v>-4.547473508864641E-13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0</v>
      </c>
      <c r="O7632">
        <v>-5.456968210637569E-12</v>
      </c>
      <c r="P7632">
        <v>-9.201683187314136E-13</v>
      </c>
      <c r="Q7632">
        <v>4.547473508864641E-13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-1.856111636271282E-12</v>
      </c>
      <c r="O7633">
        <v>-3.637978807091713E-12</v>
      </c>
      <c r="P7633">
        <v>-9.201683187314136E-13</v>
      </c>
      <c r="Q7633">
        <v>1.364242052659392E-12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2.273736754432321E-12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-1000</v>
      </c>
      <c r="Q7635">
        <v>895.0000000000023</v>
      </c>
      <c r="R7635">
        <v>0.895</v>
      </c>
      <c r="S7635">
        <v>57702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-1000</v>
      </c>
      <c r="Q7636">
        <v>1790.000000000002</v>
      </c>
      <c r="R7636">
        <v>0.895</v>
      </c>
      <c r="S7636">
        <v>58936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-326.5306122449054</v>
      </c>
      <c r="O7637">
        <v>320.0000000000036</v>
      </c>
      <c r="P7637">
        <v>-1113.080776859183</v>
      </c>
      <c r="Q7637">
        <v>2781.146930524523</v>
      </c>
      <c r="R7637">
        <v>0.8904537308795077</v>
      </c>
      <c r="S7637">
        <v>57747.61138910409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-16000</v>
      </c>
      <c r="O7638">
        <v>16000</v>
      </c>
      <c r="P7638">
        <v>-1380.891584211087</v>
      </c>
      <c r="Q7638">
        <v>4000</v>
      </c>
      <c r="R7638">
        <v>0.8826565991216581</v>
      </c>
      <c r="S7638">
        <v>76858.89158421109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16000</v>
      </c>
      <c r="P7639">
        <v>0</v>
      </c>
      <c r="Q7639">
        <v>4000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1.782609615474939E-12</v>
      </c>
      <c r="O7640">
        <v>16000</v>
      </c>
      <c r="P7640">
        <v>-5.223858248029235E-13</v>
      </c>
      <c r="Q7640">
        <v>4000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1.782609615474939E-12</v>
      </c>
      <c r="O7641">
        <v>16000</v>
      </c>
      <c r="P7641">
        <v>0</v>
      </c>
      <c r="Q7641">
        <v>4000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583.2599903295952</v>
      </c>
      <c r="O7642">
        <v>15404.83674456164</v>
      </c>
      <c r="P7642">
        <v>4.202003113547241E-13</v>
      </c>
      <c r="Q7642">
        <v>4000</v>
      </c>
      <c r="R7642">
        <v>0.895</v>
      </c>
      <c r="S7642">
        <v>54888.7400096704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15404.83674456164</v>
      </c>
      <c r="P7643">
        <v>0</v>
      </c>
      <c r="Q7643">
        <v>4000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15404.83674456164</v>
      </c>
      <c r="P7644">
        <v>0</v>
      </c>
      <c r="Q7644">
        <v>4000</v>
      </c>
      <c r="R7644">
        <v>0.895</v>
      </c>
      <c r="S7644">
        <v>53728.99999999999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-607.3094443248598</v>
      </c>
      <c r="O7645">
        <v>16000</v>
      </c>
      <c r="P7645">
        <v>0</v>
      </c>
      <c r="Q7645">
        <v>4000</v>
      </c>
      <c r="R7645">
        <v>0.895</v>
      </c>
      <c r="S7645">
        <v>53877.30944432486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16000</v>
      </c>
      <c r="P7646">
        <v>0</v>
      </c>
      <c r="Q7646">
        <v>4000</v>
      </c>
      <c r="R7646">
        <v>0.895</v>
      </c>
      <c r="S7646">
        <v>53794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16000</v>
      </c>
      <c r="P7647">
        <v>0</v>
      </c>
      <c r="Q7647">
        <v>4000</v>
      </c>
      <c r="R7647">
        <v>0.895</v>
      </c>
      <c r="S7647">
        <v>52945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16000</v>
      </c>
      <c r="P7648">
        <v>0</v>
      </c>
      <c r="Q7648">
        <v>4000</v>
      </c>
      <c r="R7648">
        <v>0.895</v>
      </c>
      <c r="S7648">
        <v>52057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16000</v>
      </c>
      <c r="P7649">
        <v>0</v>
      </c>
      <c r="Q7649">
        <v>4000</v>
      </c>
      <c r="R7649">
        <v>0.895</v>
      </c>
      <c r="S7649">
        <v>53289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-1.114131009671837E-13</v>
      </c>
      <c r="O7650">
        <v>16000</v>
      </c>
      <c r="P7650">
        <v>1998.8783223604</v>
      </c>
      <c r="Q7650">
        <v>1709.383112093849</v>
      </c>
      <c r="R7650">
        <v>0.8726375558103789</v>
      </c>
      <c r="S7650">
        <v>51245.1216776396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15680.00000000001</v>
      </c>
      <c r="O7651">
        <v>-1.091393642127514E-11</v>
      </c>
      <c r="P7651">
        <v>1333.56994603644</v>
      </c>
      <c r="Q7651">
        <v>200.4896178408208</v>
      </c>
      <c r="R7651">
        <v>0.8838065450713729</v>
      </c>
      <c r="S7651">
        <v>37397.43005396354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3.565219230949878E-12</v>
      </c>
      <c r="O7652">
        <v>-1.455191522836685E-11</v>
      </c>
      <c r="P7652">
        <v>3.259990329598334</v>
      </c>
      <c r="Q7652">
        <v>196.8471705451802</v>
      </c>
      <c r="R7652">
        <v>0.895</v>
      </c>
      <c r="S7652">
        <v>54888.7400096704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-66.74000967040024</v>
      </c>
      <c r="O7653">
        <v>65.40520947697587</v>
      </c>
      <c r="P7653">
        <v>-9.240302566592294E-13</v>
      </c>
      <c r="Q7653">
        <v>196.8471705451811</v>
      </c>
      <c r="R7653">
        <v>0.895</v>
      </c>
      <c r="S7653">
        <v>54888.7400096704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64.09710528744951</v>
      </c>
      <c r="O7654">
        <v>-1.455191522836685E-11</v>
      </c>
      <c r="P7654">
        <v>174.1628850421504</v>
      </c>
      <c r="Q7654">
        <v>2.251768263448866</v>
      </c>
      <c r="R7654">
        <v>0.895</v>
      </c>
      <c r="S7654">
        <v>54888.7400096704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-4.437266880461032E-12</v>
      </c>
      <c r="O7655">
        <v>-1.091393642127514E-11</v>
      </c>
      <c r="P7655">
        <v>0</v>
      </c>
      <c r="Q7655">
        <v>2.251768263448866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-1.091393642127514E-11</v>
      </c>
      <c r="P7656">
        <v>-9.201683187314136E-13</v>
      </c>
      <c r="Q7656">
        <v>2.251768263449776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-1.091393642127514E-11</v>
      </c>
      <c r="P7657">
        <v>-9.201683187314136E-13</v>
      </c>
      <c r="Q7657">
        <v>2.251768263450685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-1.091393642127514E-11</v>
      </c>
      <c r="P7658">
        <v>-9.201683187314136E-13</v>
      </c>
      <c r="Q7658">
        <v>2.251768263451595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-1.091393642127514E-11</v>
      </c>
      <c r="P7659">
        <v>0</v>
      </c>
      <c r="Q7659">
        <v>2.251768263451595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-1.091393642127514E-11</v>
      </c>
      <c r="P7660">
        <v>-1000</v>
      </c>
      <c r="Q7660">
        <v>897.2517682634517</v>
      </c>
      <c r="R7660">
        <v>0.895</v>
      </c>
      <c r="S7660">
        <v>57962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-326.5306122449128</v>
      </c>
      <c r="O7661">
        <v>320.0000000000036</v>
      </c>
      <c r="P7661">
        <v>-1000</v>
      </c>
      <c r="Q7661">
        <v>1792.251768263452</v>
      </c>
      <c r="R7661">
        <v>0.895</v>
      </c>
      <c r="S7661">
        <v>57604.53061224491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-16000</v>
      </c>
      <c r="O7662">
        <v>16000</v>
      </c>
      <c r="P7662">
        <v>-1491.324000866272</v>
      </c>
      <c r="Q7662">
        <v>3104.999999999999</v>
      </c>
      <c r="R7662">
        <v>0.8802568931861928</v>
      </c>
      <c r="S7662">
        <v>72864.32400086627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16000</v>
      </c>
      <c r="P7663">
        <v>-1000</v>
      </c>
      <c r="Q7663">
        <v>3999.999999999999</v>
      </c>
      <c r="R7663">
        <v>0.895</v>
      </c>
      <c r="S7663">
        <v>57781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1.782609615474939E-12</v>
      </c>
      <c r="O7664">
        <v>16000</v>
      </c>
      <c r="P7664">
        <v>-5.223858248029235E-13</v>
      </c>
      <c r="Q7664">
        <v>4000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1.782609615474939E-12</v>
      </c>
      <c r="O7665">
        <v>16000</v>
      </c>
      <c r="P7665">
        <v>-5.223858248029235E-13</v>
      </c>
      <c r="Q7665">
        <v>4000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5.570655048359105E-14</v>
      </c>
      <c r="O7666">
        <v>16000</v>
      </c>
      <c r="P7666">
        <v>-1.049156546561528E-12</v>
      </c>
      <c r="Q7666">
        <v>4000.000000000001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15680</v>
      </c>
      <c r="O7667">
        <v>-1.818989403545856E-12</v>
      </c>
      <c r="P7667">
        <v>1998.878322360401</v>
      </c>
      <c r="Q7667">
        <v>1709.383112093849</v>
      </c>
      <c r="R7667">
        <v>0.8726375558103788</v>
      </c>
      <c r="S7667">
        <v>29103.1216776396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0</v>
      </c>
      <c r="O7668">
        <v>-1.818989403545856E-12</v>
      </c>
      <c r="P7668">
        <v>0</v>
      </c>
      <c r="Q7668">
        <v>1709.383112093849</v>
      </c>
      <c r="R7668">
        <v>0.895</v>
      </c>
      <c r="S7668">
        <v>47995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-1.856111636271282E-12</v>
      </c>
      <c r="O7669">
        <v>0</v>
      </c>
      <c r="P7669">
        <v>-561.0322594707085</v>
      </c>
      <c r="Q7669">
        <v>2211.506984320134</v>
      </c>
      <c r="R7669">
        <v>0.895</v>
      </c>
      <c r="S7669">
        <v>48625.03225947071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0</v>
      </c>
      <c r="O7670">
        <v>0</v>
      </c>
      <c r="P7670">
        <v>0</v>
      </c>
      <c r="Q7670">
        <v>2211.506984320134</v>
      </c>
      <c r="R7670">
        <v>0.895</v>
      </c>
      <c r="S7670">
        <v>47330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-326.5306122448979</v>
      </c>
      <c r="O7671">
        <v>319.9999999999982</v>
      </c>
      <c r="P7671">
        <v>-1000</v>
      </c>
      <c r="Q7671">
        <v>3106.506984320134</v>
      </c>
      <c r="R7671">
        <v>0.895</v>
      </c>
      <c r="S7671">
        <v>45976.5306122449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319.9999999999982</v>
      </c>
      <c r="P7672">
        <v>0</v>
      </c>
      <c r="Q7672">
        <v>3106.506984320134</v>
      </c>
      <c r="R7672">
        <v>0.895</v>
      </c>
      <c r="S7672">
        <v>46398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-16000</v>
      </c>
      <c r="O7673">
        <v>16000</v>
      </c>
      <c r="P7673">
        <v>-1000</v>
      </c>
      <c r="Q7673">
        <v>4001.506984320134</v>
      </c>
      <c r="R7673">
        <v>0.895</v>
      </c>
      <c r="S7673">
        <v>63337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0</v>
      </c>
      <c r="O7674">
        <v>16000</v>
      </c>
      <c r="P7674">
        <v>1998.8783223604</v>
      </c>
      <c r="Q7674">
        <v>1710.890096413983</v>
      </c>
      <c r="R7674">
        <v>0.8726375558103789</v>
      </c>
      <c r="S7674">
        <v>44997.1216776396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15680</v>
      </c>
      <c r="O7675">
        <v>3.637978807091713E-12</v>
      </c>
      <c r="P7675">
        <v>1333.56994603644</v>
      </c>
      <c r="Q7675">
        <v>201.9966021609553</v>
      </c>
      <c r="R7675">
        <v>0.8838065450713729</v>
      </c>
      <c r="S7675">
        <v>32808.43005396357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-141.3031842043135</v>
      </c>
      <c r="O7676">
        <v>138.4771205202342</v>
      </c>
      <c r="P7676">
        <v>0</v>
      </c>
      <c r="Q7676">
        <v>201.9966021609553</v>
      </c>
      <c r="R7676">
        <v>0.895</v>
      </c>
      <c r="S7676">
        <v>50203.30318420431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-430.303184204309</v>
      </c>
      <c r="O7677">
        <v>560.1742410404513</v>
      </c>
      <c r="P7677">
        <v>0</v>
      </c>
      <c r="Q7677">
        <v>201.9966021609553</v>
      </c>
      <c r="R7677">
        <v>0.895</v>
      </c>
      <c r="S7677">
        <v>50203.30318420431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419.6968157956858</v>
      </c>
      <c r="O7678">
        <v>131.9121841060769</v>
      </c>
      <c r="P7678">
        <v>0</v>
      </c>
      <c r="Q7678">
        <v>201.9966021609553</v>
      </c>
      <c r="R7678">
        <v>0.895</v>
      </c>
      <c r="S7678">
        <v>50203.30318420431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129.2739404239441</v>
      </c>
      <c r="O7679">
        <v>1.091393642127514E-11</v>
      </c>
      <c r="P7679">
        <v>177.4228753717476</v>
      </c>
      <c r="Q7679">
        <v>3.758752583583373</v>
      </c>
      <c r="R7679">
        <v>0.895</v>
      </c>
      <c r="S7679">
        <v>50203.30318420431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1.52549175106046E-11</v>
      </c>
      <c r="O7680">
        <v>0</v>
      </c>
      <c r="P7680">
        <v>-9.201683187314136E-13</v>
      </c>
      <c r="Q7680">
        <v>3.758752583584283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-9.201683187314136E-13</v>
      </c>
      <c r="Q7681">
        <v>3.758752583585192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-9.201683187314136E-13</v>
      </c>
      <c r="Q7682">
        <v>3.758752583586102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3.758752583586102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-1000</v>
      </c>
      <c r="Q7684">
        <v>898.7587525835862</v>
      </c>
      <c r="R7684">
        <v>0.895</v>
      </c>
      <c r="S7684">
        <v>56060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-326.5306122449027</v>
      </c>
      <c r="O7685">
        <v>320.0000000000036</v>
      </c>
      <c r="P7685">
        <v>-2000</v>
      </c>
      <c r="Q7685">
        <v>2644.008752583587</v>
      </c>
      <c r="R7685">
        <v>0.872625</v>
      </c>
      <c r="S7685">
        <v>57725.5306122449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-16000</v>
      </c>
      <c r="O7686">
        <v>16000</v>
      </c>
      <c r="P7686">
        <v>-1448.609961072237</v>
      </c>
      <c r="Q7686">
        <v>3920.439371985256</v>
      </c>
      <c r="R7686">
        <v>0.8811416832015133</v>
      </c>
      <c r="S7686">
        <v>71836.60996107224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16000</v>
      </c>
      <c r="P7687">
        <v>-88.89455644105514</v>
      </c>
      <c r="Q7687">
        <v>4000</v>
      </c>
      <c r="R7687">
        <v>0.895</v>
      </c>
      <c r="S7687">
        <v>57342.89455644105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1.782609615474939E-12</v>
      </c>
      <c r="O7688">
        <v>16000</v>
      </c>
      <c r="P7688">
        <v>-5.223858248029235E-13</v>
      </c>
      <c r="Q7688">
        <v>4000.000000000001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1.782609615474939E-12</v>
      </c>
      <c r="O7689">
        <v>16000</v>
      </c>
      <c r="P7689">
        <v>0</v>
      </c>
      <c r="Q7689">
        <v>4000.000000000001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5.570655048359105E-14</v>
      </c>
      <c r="O7690">
        <v>16000</v>
      </c>
      <c r="P7690">
        <v>-5.245782732807642E-13</v>
      </c>
      <c r="Q7690">
        <v>4000.000000000001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15680</v>
      </c>
      <c r="O7691">
        <v>-3.637978807091713E-12</v>
      </c>
      <c r="P7691">
        <v>1998.8783223604</v>
      </c>
      <c r="Q7691">
        <v>1709.38311209385</v>
      </c>
      <c r="R7691">
        <v>0.8726375558103789</v>
      </c>
      <c r="S7691">
        <v>30564.1216776396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0</v>
      </c>
      <c r="O7692">
        <v>-3.637978807091713E-12</v>
      </c>
      <c r="P7692">
        <v>0</v>
      </c>
      <c r="Q7692">
        <v>1709.38311209385</v>
      </c>
      <c r="R7692">
        <v>0.895</v>
      </c>
      <c r="S7692">
        <v>48997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-326.5306122448997</v>
      </c>
      <c r="O7693">
        <v>319.9999999999964</v>
      </c>
      <c r="P7693">
        <v>-1000</v>
      </c>
      <c r="Q7693">
        <v>2604.383112093851</v>
      </c>
      <c r="R7693">
        <v>0.895</v>
      </c>
      <c r="S7693">
        <v>49775.5306122449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0</v>
      </c>
      <c r="O7694">
        <v>319.9999999999964</v>
      </c>
      <c r="P7694">
        <v>0</v>
      </c>
      <c r="Q7694">
        <v>2604.383112093851</v>
      </c>
      <c r="R7694">
        <v>0.895</v>
      </c>
      <c r="S7694">
        <v>48766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-16000</v>
      </c>
      <c r="O7695">
        <v>16000</v>
      </c>
      <c r="P7695">
        <v>-1000</v>
      </c>
      <c r="Q7695">
        <v>3499.383112093851</v>
      </c>
      <c r="R7695">
        <v>0.895</v>
      </c>
      <c r="S7695">
        <v>65620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16000</v>
      </c>
      <c r="P7696">
        <v>-561.0322594707108</v>
      </c>
      <c r="Q7696">
        <v>4001.506984320137</v>
      </c>
      <c r="R7696">
        <v>0.895</v>
      </c>
      <c r="S7696">
        <v>48329.03225947071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16000</v>
      </c>
      <c r="P7697">
        <v>0</v>
      </c>
      <c r="Q7697">
        <v>4001.506984320137</v>
      </c>
      <c r="R7697">
        <v>0.895</v>
      </c>
      <c r="S7697">
        <v>50456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-5.570655048359184E-14</v>
      </c>
      <c r="O7698">
        <v>16000</v>
      </c>
      <c r="P7698">
        <v>1998.8783223604</v>
      </c>
      <c r="Q7698">
        <v>1710.890096413987</v>
      </c>
      <c r="R7698">
        <v>0.8726375558103789</v>
      </c>
      <c r="S7698">
        <v>48787.1216776396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15680</v>
      </c>
      <c r="O7699">
        <v>0</v>
      </c>
      <c r="P7699">
        <v>1333.56994603644</v>
      </c>
      <c r="Q7699">
        <v>201.9966021609589</v>
      </c>
      <c r="R7699">
        <v>0.8838065450713729</v>
      </c>
      <c r="S7699">
        <v>35415.43005396357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-1557.74401260669</v>
      </c>
      <c r="O7700">
        <v>1526.589132354555</v>
      </c>
      <c r="P7700">
        <v>0</v>
      </c>
      <c r="Q7700">
        <v>201.9966021609589</v>
      </c>
      <c r="R7700">
        <v>0.895</v>
      </c>
      <c r="S7700">
        <v>52450.74401260669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-93.74401260667943</v>
      </c>
      <c r="O7701">
        <v>1618.458264709097</v>
      </c>
      <c r="P7701">
        <v>0</v>
      </c>
      <c r="Q7701">
        <v>201.9966021609589</v>
      </c>
      <c r="R7701">
        <v>0.895</v>
      </c>
      <c r="S7701">
        <v>52450.74401260668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705.2559873933166</v>
      </c>
      <c r="O7702">
        <v>898.8092979812209</v>
      </c>
      <c r="P7702">
        <v>0</v>
      </c>
      <c r="Q7702">
        <v>201.9966021609589</v>
      </c>
      <c r="R7702">
        <v>0.895</v>
      </c>
      <c r="S7702">
        <v>52450.74401260668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880.8331120215696</v>
      </c>
      <c r="O7703">
        <v>2.91038304567337E-11</v>
      </c>
      <c r="P7703">
        <v>177.4228753717476</v>
      </c>
      <c r="Q7703">
        <v>3.758752583587011</v>
      </c>
      <c r="R7703">
        <v>0.895</v>
      </c>
      <c r="S7703">
        <v>52450.74401260668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3.864482430205442E-11</v>
      </c>
      <c r="O7704">
        <v>-7.275957614183426E-12</v>
      </c>
      <c r="P7704">
        <v>-9.201683187314136E-13</v>
      </c>
      <c r="Q7704">
        <v>3.758752583587921</v>
      </c>
      <c r="R7704">
        <v>0.895</v>
      </c>
      <c r="S7704">
        <v>52850.99999999996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-7.275957614183426E-12</v>
      </c>
      <c r="P7705">
        <v>-9.201683187314136E-13</v>
      </c>
      <c r="Q7705">
        <v>3.75875258358883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-7.275957614183426E-12</v>
      </c>
      <c r="P7706">
        <v>-9.201683187314136E-13</v>
      </c>
      <c r="Q7706">
        <v>3.75875258358974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-1000</v>
      </c>
      <c r="Q7707">
        <v>898.7587525835897</v>
      </c>
      <c r="R7707">
        <v>0.895</v>
      </c>
      <c r="S7707">
        <v>58587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-1000</v>
      </c>
      <c r="Q7708">
        <v>1793.75875258359</v>
      </c>
      <c r="R7708">
        <v>0.895</v>
      </c>
      <c r="S7708">
        <v>58978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-16000</v>
      </c>
      <c r="O7709">
        <v>15679.99999999999</v>
      </c>
      <c r="P7709">
        <v>-1489.551599431237</v>
      </c>
      <c r="Q7709">
        <v>3104.999999999999</v>
      </c>
      <c r="R7709">
        <v>0.8802925980658121</v>
      </c>
      <c r="S7709">
        <v>76679.55159943123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-326.5306122449091</v>
      </c>
      <c r="O7710">
        <v>16000</v>
      </c>
      <c r="P7710">
        <v>-1000</v>
      </c>
      <c r="Q7710">
        <v>3999.999999999999</v>
      </c>
      <c r="R7710">
        <v>0.895</v>
      </c>
      <c r="S7710">
        <v>61559.53061224491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16000</v>
      </c>
      <c r="P7711">
        <v>0</v>
      </c>
      <c r="Q7711">
        <v>3999.999999999999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1.782609615474939E-12</v>
      </c>
      <c r="O7712">
        <v>16000</v>
      </c>
      <c r="P7712">
        <v>0</v>
      </c>
      <c r="Q7712">
        <v>3999.999999999999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1.782609615474939E-12</v>
      </c>
      <c r="O7713">
        <v>16000</v>
      </c>
      <c r="P7713">
        <v>0</v>
      </c>
      <c r="Q7713">
        <v>3999.999999999999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5.570655048359105E-14</v>
      </c>
      <c r="O7714">
        <v>16000</v>
      </c>
      <c r="P7714">
        <v>-5.245782732807642E-13</v>
      </c>
      <c r="Q7714">
        <v>4000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15680</v>
      </c>
      <c r="O7715">
        <v>-1.818989403545856E-12</v>
      </c>
      <c r="P7715">
        <v>1998.8783223604</v>
      </c>
      <c r="Q7715">
        <v>1709.383112093848</v>
      </c>
      <c r="R7715">
        <v>0.8726375558103789</v>
      </c>
      <c r="S7715">
        <v>37173.1216776396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0</v>
      </c>
      <c r="O7716">
        <v>-1.818989403545856E-12</v>
      </c>
      <c r="P7716">
        <v>0</v>
      </c>
      <c r="Q7716">
        <v>1709.383112093848</v>
      </c>
      <c r="R7716">
        <v>0.895</v>
      </c>
      <c r="S7716">
        <v>54863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-1.856111636271282E-12</v>
      </c>
      <c r="O7717">
        <v>0</v>
      </c>
      <c r="P7717">
        <v>0</v>
      </c>
      <c r="Q7717">
        <v>1709.383112093848</v>
      </c>
      <c r="R7717">
        <v>0.895</v>
      </c>
      <c r="S7717">
        <v>54858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0</v>
      </c>
      <c r="O7718">
        <v>0</v>
      </c>
      <c r="P7718">
        <v>0</v>
      </c>
      <c r="Q7718">
        <v>1709.383112093848</v>
      </c>
      <c r="R7718">
        <v>0.895</v>
      </c>
      <c r="S7718">
        <v>54520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-326.5306122448979</v>
      </c>
      <c r="O7719">
        <v>319.9999999999982</v>
      </c>
      <c r="P7719">
        <v>-1000</v>
      </c>
      <c r="Q7719">
        <v>2604.383112093849</v>
      </c>
      <c r="R7719">
        <v>0.895</v>
      </c>
      <c r="S7719">
        <v>56930.5306122449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319.9999999999982</v>
      </c>
      <c r="P7720">
        <v>-561.0322594707102</v>
      </c>
      <c r="Q7720">
        <v>3106.506984320135</v>
      </c>
      <c r="R7720">
        <v>0.895</v>
      </c>
      <c r="S7720">
        <v>55341.03225947071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-16000</v>
      </c>
      <c r="O7721">
        <v>16000</v>
      </c>
      <c r="P7721">
        <v>-1000</v>
      </c>
      <c r="Q7721">
        <v>4001.506984320135</v>
      </c>
      <c r="R7721">
        <v>0.895</v>
      </c>
      <c r="S7721">
        <v>72515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0</v>
      </c>
      <c r="O7722">
        <v>16000</v>
      </c>
      <c r="P7722">
        <v>1998.8783223604</v>
      </c>
      <c r="Q7722">
        <v>1710.890096413985</v>
      </c>
      <c r="R7722">
        <v>0.8726375558103789</v>
      </c>
      <c r="S7722">
        <v>53430.12167763959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15680</v>
      </c>
      <c r="O7723">
        <v>3.637978807091713E-12</v>
      </c>
      <c r="P7723">
        <v>1333.56994603644</v>
      </c>
      <c r="Q7723">
        <v>201.9966021609571</v>
      </c>
      <c r="R7723">
        <v>0.8838065450713729</v>
      </c>
      <c r="S7723">
        <v>37367.43005396356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-4712.094451292664</v>
      </c>
      <c r="O7724">
        <v>4617.852562266817</v>
      </c>
      <c r="P7724">
        <v>0</v>
      </c>
      <c r="Q7724">
        <v>201.9966021609571</v>
      </c>
      <c r="R7724">
        <v>0.895</v>
      </c>
      <c r="S7724">
        <v>58524.09445129267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-5.094451292658285</v>
      </c>
      <c r="O7725">
        <v>4622.845124533618</v>
      </c>
      <c r="P7725">
        <v>0</v>
      </c>
      <c r="Q7725">
        <v>201.9966021609571</v>
      </c>
      <c r="R7725">
        <v>0.895</v>
      </c>
      <c r="S7725">
        <v>58524.09445129265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1773.905548707338</v>
      </c>
      <c r="O7726">
        <v>2812.737421771031</v>
      </c>
      <c r="P7726">
        <v>0</v>
      </c>
      <c r="Q7726">
        <v>201.9966021609571</v>
      </c>
      <c r="R7726">
        <v>0.895</v>
      </c>
      <c r="S7726">
        <v>58524.09445129267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2756.48267333558</v>
      </c>
      <c r="O7727">
        <v>2.91038304567337E-11</v>
      </c>
      <c r="P7727">
        <v>177.4228753717476</v>
      </c>
      <c r="Q7727">
        <v>3.758752583585192</v>
      </c>
      <c r="R7727">
        <v>0.895</v>
      </c>
      <c r="S7727">
        <v>58524.09445129267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2.969778618034051E-11</v>
      </c>
      <c r="O7728">
        <v>0</v>
      </c>
      <c r="P7728">
        <v>-9.201683187314136E-13</v>
      </c>
      <c r="Q7728">
        <v>3.758752583586102</v>
      </c>
      <c r="R7728">
        <v>0.895</v>
      </c>
      <c r="S7728">
        <v>60625.99999999997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0</v>
      </c>
      <c r="P7729">
        <v>-9.201683187314136E-13</v>
      </c>
      <c r="Q7729">
        <v>3.758752583587011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0</v>
      </c>
      <c r="P7730">
        <v>-469.2737430167575</v>
      </c>
      <c r="Q7730">
        <v>423.7587525835852</v>
      </c>
      <c r="R7730">
        <v>0.895</v>
      </c>
      <c r="S7730">
        <v>61440.27374301675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-995.8002764429209</v>
      </c>
      <c r="Q7731">
        <v>1315</v>
      </c>
      <c r="R7731">
        <v>0.895</v>
      </c>
      <c r="S7731">
        <v>60743.80027644292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-1000</v>
      </c>
      <c r="Q7732">
        <v>2210</v>
      </c>
      <c r="R7732">
        <v>0.895</v>
      </c>
      <c r="S7732">
        <v>58202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-16000</v>
      </c>
      <c r="O7733">
        <v>15680</v>
      </c>
      <c r="P7733">
        <v>-1000</v>
      </c>
      <c r="Q7733">
        <v>3105</v>
      </c>
      <c r="R7733">
        <v>0.895</v>
      </c>
      <c r="S7733">
        <v>77982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-326.5306122449016</v>
      </c>
      <c r="O7734">
        <v>16000</v>
      </c>
      <c r="P7734">
        <v>-1000</v>
      </c>
      <c r="Q7734">
        <v>4000</v>
      </c>
      <c r="R7734">
        <v>0.895</v>
      </c>
      <c r="S7734">
        <v>63970.5306122449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16000</v>
      </c>
      <c r="P7735">
        <v>0</v>
      </c>
      <c r="Q7735">
        <v>4000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1.782609615474939E-12</v>
      </c>
      <c r="O7736">
        <v>16000</v>
      </c>
      <c r="P7736">
        <v>-5.223858248029235E-13</v>
      </c>
      <c r="Q7736">
        <v>4000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-1.856111636271282E-12</v>
      </c>
      <c r="O7737">
        <v>16000</v>
      </c>
      <c r="P7737">
        <v>-5.223858248029235E-13</v>
      </c>
      <c r="Q7737">
        <v>4000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3.62092578143347E-12</v>
      </c>
      <c r="O7738">
        <v>16000</v>
      </c>
      <c r="P7738">
        <v>-5.245782732807642E-13</v>
      </c>
      <c r="Q7738">
        <v>4000.000000000001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15680</v>
      </c>
      <c r="O7739">
        <v>-1.818989403545856E-12</v>
      </c>
      <c r="P7739">
        <v>1998.8783223604</v>
      </c>
      <c r="Q7739">
        <v>1709.38311209385</v>
      </c>
      <c r="R7739">
        <v>0.8726375558103789</v>
      </c>
      <c r="S7739">
        <v>36240.1216776396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0</v>
      </c>
      <c r="O7740">
        <v>-1.818989403545856E-12</v>
      </c>
      <c r="P7740">
        <v>0</v>
      </c>
      <c r="Q7740">
        <v>1709.38311209385</v>
      </c>
      <c r="R7740">
        <v>0.895</v>
      </c>
      <c r="S7740">
        <v>53794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-326.5306122448997</v>
      </c>
      <c r="O7741">
        <v>320</v>
      </c>
      <c r="P7741">
        <v>-1000</v>
      </c>
      <c r="Q7741">
        <v>2604.38311209385</v>
      </c>
      <c r="R7741">
        <v>0.895</v>
      </c>
      <c r="S7741">
        <v>54670.5306122449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0</v>
      </c>
      <c r="O7742">
        <v>320</v>
      </c>
      <c r="P7742">
        <v>0</v>
      </c>
      <c r="Q7742">
        <v>2604.38311209385</v>
      </c>
      <c r="R7742">
        <v>0.895</v>
      </c>
      <c r="S7742">
        <v>52977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-16000</v>
      </c>
      <c r="O7743">
        <v>16000</v>
      </c>
      <c r="P7743">
        <v>-1000</v>
      </c>
      <c r="Q7743">
        <v>3499.38311209385</v>
      </c>
      <c r="R7743">
        <v>0.895</v>
      </c>
      <c r="S7743">
        <v>66792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16000</v>
      </c>
      <c r="P7744">
        <v>-561.0322594707096</v>
      </c>
      <c r="Q7744">
        <v>4001.506984320135</v>
      </c>
      <c r="R7744">
        <v>0.895</v>
      </c>
      <c r="S7744">
        <v>50701.03225947071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16000</v>
      </c>
      <c r="P7745">
        <v>0</v>
      </c>
      <c r="Q7745">
        <v>4001.506984320135</v>
      </c>
      <c r="R7745">
        <v>0.895</v>
      </c>
      <c r="S7745">
        <v>52069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-5.570655048359184E-14</v>
      </c>
      <c r="O7746">
        <v>16000</v>
      </c>
      <c r="P7746">
        <v>1998.8783223604</v>
      </c>
      <c r="Q7746">
        <v>1710.890096413985</v>
      </c>
      <c r="R7746">
        <v>0.8726375558103789</v>
      </c>
      <c r="S7746">
        <v>51195.12167763961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15680</v>
      </c>
      <c r="O7747">
        <v>0</v>
      </c>
      <c r="P7747">
        <v>1333.56994603644</v>
      </c>
      <c r="Q7747">
        <v>201.9966021609571</v>
      </c>
      <c r="R7747">
        <v>0.8838065450713729</v>
      </c>
      <c r="S7747">
        <v>39638.43005396356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-3374.936524338988</v>
      </c>
      <c r="O7748">
        <v>3307.437793852208</v>
      </c>
      <c r="P7748">
        <v>0</v>
      </c>
      <c r="Q7748">
        <v>201.9966021609571</v>
      </c>
      <c r="R7748">
        <v>0.895</v>
      </c>
      <c r="S7748">
        <v>58935.93652433899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-189.9365243389726</v>
      </c>
      <c r="O7749">
        <v>3493.575587704399</v>
      </c>
      <c r="P7749">
        <v>0</v>
      </c>
      <c r="Q7749">
        <v>201.9966021609571</v>
      </c>
      <c r="R7749">
        <v>0.895</v>
      </c>
      <c r="S7749">
        <v>58935.93652433898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1793.063475661008</v>
      </c>
      <c r="O7750">
        <v>1663.918979887043</v>
      </c>
      <c r="P7750">
        <v>0</v>
      </c>
      <c r="Q7750">
        <v>201.9966021609571</v>
      </c>
      <c r="R7750">
        <v>0.895</v>
      </c>
      <c r="S7750">
        <v>58935.93652433899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1630.64060028926</v>
      </c>
      <c r="O7751">
        <v>4.365574568510056E-11</v>
      </c>
      <c r="P7751">
        <v>177.4228753717476</v>
      </c>
      <c r="Q7751">
        <v>3.758752583585192</v>
      </c>
      <c r="R7751">
        <v>0.895</v>
      </c>
      <c r="S7751">
        <v>58935.93652433899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5.405925140640108E-11</v>
      </c>
      <c r="O7752">
        <v>-7.275957614183426E-12</v>
      </c>
      <c r="P7752">
        <v>-9.201683187314136E-13</v>
      </c>
      <c r="Q7752">
        <v>3.758752583586102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-7.275957614183426E-12</v>
      </c>
      <c r="P7753">
        <v>-9.201683187314136E-13</v>
      </c>
      <c r="Q7753">
        <v>3.758752583587011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-3.712223272542564E-12</v>
      </c>
      <c r="O7754">
        <v>0</v>
      </c>
      <c r="P7754">
        <v>-9.201683187314136E-13</v>
      </c>
      <c r="Q7754">
        <v>3.758752583587921</v>
      </c>
      <c r="R7754">
        <v>0.895</v>
      </c>
      <c r="S7754">
        <v>59876.00000000001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0</v>
      </c>
      <c r="P7755">
        <v>-465.0740194596773</v>
      </c>
      <c r="Q7755">
        <v>419.9999999999991</v>
      </c>
      <c r="R7755">
        <v>0.895</v>
      </c>
      <c r="S7755">
        <v>61358.07401945968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0</v>
      </c>
      <c r="P7756">
        <v>-1000</v>
      </c>
      <c r="Q7756">
        <v>1314.999999999999</v>
      </c>
      <c r="R7756">
        <v>0.895</v>
      </c>
      <c r="S7756">
        <v>58532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-326.530612244898</v>
      </c>
      <c r="O7757">
        <v>320</v>
      </c>
      <c r="P7757">
        <v>-1000</v>
      </c>
      <c r="Q7757">
        <v>2209.999999999999</v>
      </c>
      <c r="R7757">
        <v>0.895</v>
      </c>
      <c r="S7757">
        <v>61717.5306122449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-16000</v>
      </c>
      <c r="O7758">
        <v>16000</v>
      </c>
      <c r="P7758">
        <v>-1000</v>
      </c>
      <c r="Q7758">
        <v>3104.999999999999</v>
      </c>
      <c r="R7758">
        <v>0.895</v>
      </c>
      <c r="S7758">
        <v>78612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16000</v>
      </c>
      <c r="P7759">
        <v>-1000</v>
      </c>
      <c r="Q7759">
        <v>3999.999999999999</v>
      </c>
      <c r="R7759">
        <v>0.895</v>
      </c>
      <c r="S7759">
        <v>61419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16000</v>
      </c>
      <c r="P7760">
        <v>0</v>
      </c>
      <c r="Q7760">
        <v>3999.999999999999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16000</v>
      </c>
      <c r="P7761">
        <v>0</v>
      </c>
      <c r="Q7761">
        <v>3999.999999999999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16000</v>
      </c>
      <c r="P7762">
        <v>0</v>
      </c>
      <c r="Q7762">
        <v>3999.999999999999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16000</v>
      </c>
      <c r="P7763">
        <v>0</v>
      </c>
      <c r="Q7763">
        <v>3999.999999999999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16000</v>
      </c>
      <c r="P7764">
        <v>0</v>
      </c>
      <c r="Q7764">
        <v>3999.999999999999</v>
      </c>
      <c r="R7764">
        <v>0.895</v>
      </c>
      <c r="S7764">
        <v>54254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16000</v>
      </c>
      <c r="P7765">
        <v>0</v>
      </c>
      <c r="Q7765">
        <v>3999.999999999999</v>
      </c>
      <c r="R7765">
        <v>0.895</v>
      </c>
      <c r="S7765">
        <v>51302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16000</v>
      </c>
      <c r="P7766">
        <v>580</v>
      </c>
      <c r="Q7766">
        <v>3351.955307262569</v>
      </c>
      <c r="R7766">
        <v>0.895</v>
      </c>
      <c r="S7766">
        <v>48922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16000</v>
      </c>
      <c r="P7767">
        <v>0</v>
      </c>
      <c r="Q7767">
        <v>3351.955307262569</v>
      </c>
      <c r="R7767">
        <v>0.895</v>
      </c>
      <c r="S7767">
        <v>48673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16000</v>
      </c>
      <c r="P7768">
        <v>0</v>
      </c>
      <c r="Q7768">
        <v>3351.955307262569</v>
      </c>
      <c r="R7768">
        <v>0.895</v>
      </c>
      <c r="S7768">
        <v>49932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16000</v>
      </c>
      <c r="P7769">
        <v>1000</v>
      </c>
      <c r="Q7769">
        <v>2234.636871508379</v>
      </c>
      <c r="R7769">
        <v>0.895</v>
      </c>
      <c r="S7769">
        <v>48900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16000</v>
      </c>
      <c r="P7770">
        <v>0</v>
      </c>
      <c r="Q7770">
        <v>2234.636871508379</v>
      </c>
      <c r="R7770">
        <v>0.895</v>
      </c>
      <c r="S7770">
        <v>51135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15680</v>
      </c>
      <c r="O7771">
        <v>0</v>
      </c>
      <c r="P7771">
        <v>1000</v>
      </c>
      <c r="Q7771">
        <v>1117.318435754189</v>
      </c>
      <c r="R7771">
        <v>0.895</v>
      </c>
      <c r="S7771">
        <v>39788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1000</v>
      </c>
      <c r="Q7772">
        <v>-9.094947017729282E-13</v>
      </c>
      <c r="R7772">
        <v>0.895</v>
      </c>
      <c r="S7772">
        <v>55177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-9.094947017729282E-13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-9.094947017729282E-13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-9.094947017729282E-13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-9.094947017729282E-13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-9.094947017729282E-13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-9.094947017729282E-13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1.186263247426178E-13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-1000.000000000001</v>
      </c>
      <c r="Q7780">
        <v>895.0000000000013</v>
      </c>
      <c r="R7780">
        <v>0.895</v>
      </c>
      <c r="S7780">
        <v>58770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-1000.000000000001</v>
      </c>
      <c r="Q7781">
        <v>1790.000000000003</v>
      </c>
      <c r="R7781">
        <v>0.895</v>
      </c>
      <c r="S7781">
        <v>60505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-326.5306122449175</v>
      </c>
      <c r="O7782">
        <v>320.0000000000182</v>
      </c>
      <c r="P7782">
        <v>-1000.000000000001</v>
      </c>
      <c r="Q7782">
        <v>2685.000000000004</v>
      </c>
      <c r="R7782">
        <v>0.895</v>
      </c>
      <c r="S7782">
        <v>59841.53061224492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-16000</v>
      </c>
      <c r="O7783">
        <v>16000.00000000002</v>
      </c>
      <c r="P7783">
        <v>-1000.000000000001</v>
      </c>
      <c r="Q7783">
        <v>3580.000000000005</v>
      </c>
      <c r="R7783">
        <v>0.895</v>
      </c>
      <c r="S7783">
        <v>76881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16000.00000000002</v>
      </c>
      <c r="P7784">
        <v>-469.2737430167529</v>
      </c>
      <c r="Q7784">
        <v>3999.999999999999</v>
      </c>
      <c r="R7784">
        <v>0.895</v>
      </c>
      <c r="S7784">
        <v>55007.27374301675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1.782609615474939E-12</v>
      </c>
      <c r="O7785">
        <v>16000.00000000002</v>
      </c>
      <c r="P7785">
        <v>-9.201683187314136E-13</v>
      </c>
      <c r="Q7785">
        <v>4000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1.782609615474939E-12</v>
      </c>
      <c r="O7786">
        <v>16000.00000000001</v>
      </c>
      <c r="P7786">
        <v>0</v>
      </c>
      <c r="Q7786">
        <v>4000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1.782609615474939E-12</v>
      </c>
      <c r="O7787">
        <v>16000.00000000001</v>
      </c>
      <c r="P7787">
        <v>-9.201683187314136E-13</v>
      </c>
      <c r="Q7787">
        <v>4000.000000000001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1.782609615474939E-12</v>
      </c>
      <c r="O7788">
        <v>16000.00000000001</v>
      </c>
      <c r="P7788">
        <v>0</v>
      </c>
      <c r="Q7788">
        <v>4000.000000000001</v>
      </c>
      <c r="R7788">
        <v>0.895</v>
      </c>
      <c r="S7788">
        <v>50483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1.782609615474939E-12</v>
      </c>
      <c r="O7789">
        <v>16000.00000000001</v>
      </c>
      <c r="P7789">
        <v>0</v>
      </c>
      <c r="Q7789">
        <v>4000.000000000001</v>
      </c>
      <c r="R7789">
        <v>0.895</v>
      </c>
      <c r="S7789">
        <v>48728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1.782609615474939E-12</v>
      </c>
      <c r="O7790">
        <v>16000.00000000001</v>
      </c>
      <c r="P7790">
        <v>0</v>
      </c>
      <c r="Q7790">
        <v>4000.000000000001</v>
      </c>
      <c r="R7790">
        <v>0.895</v>
      </c>
      <c r="S7790">
        <v>47903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1.782609615474939E-12</v>
      </c>
      <c r="O7791">
        <v>16000.00000000001</v>
      </c>
      <c r="P7791">
        <v>0</v>
      </c>
      <c r="Q7791">
        <v>4000.000000000001</v>
      </c>
      <c r="R7791">
        <v>0.895</v>
      </c>
      <c r="S7791">
        <v>46959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1.782609615474939E-12</v>
      </c>
      <c r="O7792">
        <v>16000</v>
      </c>
      <c r="P7792">
        <v>-9.201683187314136E-13</v>
      </c>
      <c r="Q7792">
        <v>4000.000000000002</v>
      </c>
      <c r="R7792">
        <v>0.895</v>
      </c>
      <c r="S7792">
        <v>48171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1.782609615474939E-12</v>
      </c>
      <c r="O7793">
        <v>16000</v>
      </c>
      <c r="P7793">
        <v>580.0000000000016</v>
      </c>
      <c r="Q7793">
        <v>3351.95530726257</v>
      </c>
      <c r="R7793">
        <v>0.895</v>
      </c>
      <c r="S7793">
        <v>48896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15680.00000000001</v>
      </c>
      <c r="O7794">
        <v>-7.275957614183426E-12</v>
      </c>
      <c r="P7794">
        <v>1000</v>
      </c>
      <c r="Q7794">
        <v>2234.63687150838</v>
      </c>
      <c r="R7794">
        <v>0.895</v>
      </c>
      <c r="S7794">
        <v>34505.99999999999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-7.275957614183426E-12</v>
      </c>
      <c r="P7795">
        <v>1000</v>
      </c>
      <c r="Q7795">
        <v>1117.31843575419</v>
      </c>
      <c r="R7795">
        <v>0.895</v>
      </c>
      <c r="S7795">
        <v>52895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-7.275957614183426E-12</v>
      </c>
      <c r="P7796">
        <v>1000</v>
      </c>
      <c r="Q7796">
        <v>0</v>
      </c>
      <c r="R7796">
        <v>0.895</v>
      </c>
      <c r="S7796">
        <v>52400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-7.275957614183426E-12</v>
      </c>
      <c r="P7797">
        <v>0</v>
      </c>
      <c r="Q7797">
        <v>0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-7.275957614183426E-12</v>
      </c>
      <c r="P7798">
        <v>0</v>
      </c>
      <c r="Q7798">
        <v>0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-1.856111636271282E-12</v>
      </c>
      <c r="O7799">
        <v>-5.456968210637569E-12</v>
      </c>
      <c r="P7799">
        <v>-9.201683187314136E-13</v>
      </c>
      <c r="Q7799">
        <v>9.094947017729282E-13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-5.456968210637569E-12</v>
      </c>
      <c r="P7800">
        <v>-9.201683187314136E-13</v>
      </c>
      <c r="Q7800">
        <v>1.818989403545856E-12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-1.856111636271282E-12</v>
      </c>
      <c r="O7801">
        <v>-3.637978807091713E-12</v>
      </c>
      <c r="P7801">
        <v>-9.201683187314136E-13</v>
      </c>
      <c r="Q7801">
        <v>2.728484105318785E-12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0</v>
      </c>
      <c r="O7802">
        <v>-3.637978807091713E-12</v>
      </c>
      <c r="P7802">
        <v>-469.2737430167563</v>
      </c>
      <c r="Q7802">
        <v>420</v>
      </c>
      <c r="R7802">
        <v>0.895</v>
      </c>
      <c r="S7802">
        <v>61536.27374301675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-3.637978807091713E-12</v>
      </c>
      <c r="P7803">
        <v>-999.999999999999</v>
      </c>
      <c r="Q7803">
        <v>1314.999999999999</v>
      </c>
      <c r="R7803">
        <v>0.895</v>
      </c>
      <c r="S7803">
        <v>60053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-326.5306122449072</v>
      </c>
      <c r="O7804">
        <v>320.0000000000055</v>
      </c>
      <c r="P7804">
        <v>-1000.000000000001</v>
      </c>
      <c r="Q7804">
        <v>2210</v>
      </c>
      <c r="R7804">
        <v>0.8949999999999999</v>
      </c>
      <c r="S7804">
        <v>62214.53061224491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320.0000000000055</v>
      </c>
      <c r="P7805">
        <v>-1000</v>
      </c>
      <c r="Q7805">
        <v>3105</v>
      </c>
      <c r="R7805">
        <v>0.895</v>
      </c>
      <c r="S7805">
        <v>60554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-16000</v>
      </c>
      <c r="O7806">
        <v>16000.00000000001</v>
      </c>
      <c r="P7806">
        <v>-1000</v>
      </c>
      <c r="Q7806">
        <v>4000</v>
      </c>
      <c r="R7806">
        <v>0.895</v>
      </c>
      <c r="S7806">
        <v>76423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1.782609615474939E-12</v>
      </c>
      <c r="O7807">
        <v>16000</v>
      </c>
      <c r="P7807">
        <v>0</v>
      </c>
      <c r="Q7807">
        <v>4000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1.782609615474939E-12</v>
      </c>
      <c r="O7808">
        <v>16000</v>
      </c>
      <c r="P7808">
        <v>-5.223858248029235E-13</v>
      </c>
      <c r="Q7808">
        <v>4000.000000000001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-1.856111636271282E-12</v>
      </c>
      <c r="O7809">
        <v>16000</v>
      </c>
      <c r="P7809">
        <v>-5.223858248029235E-13</v>
      </c>
      <c r="Q7809">
        <v>4000.000000000001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3.62092578143347E-12</v>
      </c>
      <c r="O7810">
        <v>16000</v>
      </c>
      <c r="P7810">
        <v>-5.245782732807642E-13</v>
      </c>
      <c r="Q7810">
        <v>4000.000000000002</v>
      </c>
      <c r="R7810">
        <v>0.895</v>
      </c>
      <c r="S7810">
        <v>52180.99999999999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15680</v>
      </c>
      <c r="O7811">
        <v>-1.818989403545856E-12</v>
      </c>
      <c r="P7811">
        <v>1998.878322360401</v>
      </c>
      <c r="Q7811">
        <v>1709.38311209385</v>
      </c>
      <c r="R7811">
        <v>0.8726375558103788</v>
      </c>
      <c r="S7811">
        <v>33858.1216776396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-1.856111636271282E-12</v>
      </c>
      <c r="O7812">
        <v>0</v>
      </c>
      <c r="P7812">
        <v>0</v>
      </c>
      <c r="Q7812">
        <v>1709.38311209385</v>
      </c>
      <c r="R7812">
        <v>0.895</v>
      </c>
      <c r="S7812">
        <v>50634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-326.5306122448978</v>
      </c>
      <c r="O7813">
        <v>319.9999999999982</v>
      </c>
      <c r="P7813">
        <v>-1000</v>
      </c>
      <c r="Q7813">
        <v>2604.38311209385</v>
      </c>
      <c r="R7813">
        <v>0.895</v>
      </c>
      <c r="S7813">
        <v>51052.5306122449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319.9999999999982</v>
      </c>
      <c r="P7814">
        <v>-561.0322594707092</v>
      </c>
      <c r="Q7814">
        <v>3106.506984320135</v>
      </c>
      <c r="R7814">
        <v>0.895</v>
      </c>
      <c r="S7814">
        <v>50441.03225947071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-16000</v>
      </c>
      <c r="O7815">
        <v>16000</v>
      </c>
      <c r="P7815">
        <v>-1000</v>
      </c>
      <c r="Q7815">
        <v>4001.506984320135</v>
      </c>
      <c r="R7815">
        <v>0.895</v>
      </c>
      <c r="S7815">
        <v>67631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16000</v>
      </c>
      <c r="P7816">
        <v>0</v>
      </c>
      <c r="Q7816">
        <v>4001.506984320135</v>
      </c>
      <c r="R7816">
        <v>0.895</v>
      </c>
      <c r="S7816">
        <v>50754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16000</v>
      </c>
      <c r="P7817">
        <v>0</v>
      </c>
      <c r="Q7817">
        <v>4001.506984320135</v>
      </c>
      <c r="R7817">
        <v>0.895</v>
      </c>
      <c r="S7817">
        <v>51778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15244.6440095219</v>
      </c>
      <c r="O7818">
        <v>444.240806610298</v>
      </c>
      <c r="P7818">
        <v>1998.8783223604</v>
      </c>
      <c r="Q7818">
        <v>1710.890096413985</v>
      </c>
      <c r="R7818">
        <v>0.8726375558103789</v>
      </c>
      <c r="S7818">
        <v>35496.4776681177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435.3559904781079</v>
      </c>
      <c r="O7819">
        <v>-1.455191522836685E-11</v>
      </c>
      <c r="P7819">
        <v>1333.56994603644</v>
      </c>
      <c r="Q7819">
        <v>201.9966021609571</v>
      </c>
      <c r="R7819">
        <v>0.8838065450713729</v>
      </c>
      <c r="S7819">
        <v>53445.07406348544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-112.0740634854446</v>
      </c>
      <c r="O7820">
        <v>109.8325822157203</v>
      </c>
      <c r="P7820">
        <v>0</v>
      </c>
      <c r="Q7820">
        <v>201.9966021609571</v>
      </c>
      <c r="R7820">
        <v>0.895</v>
      </c>
      <c r="S7820">
        <v>53445.07406348544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-990.0740634854474</v>
      </c>
      <c r="O7821">
        <v>1080.105164431454</v>
      </c>
      <c r="P7821">
        <v>0</v>
      </c>
      <c r="Q7821">
        <v>201.9966021609571</v>
      </c>
      <c r="R7821">
        <v>0.895</v>
      </c>
      <c r="S7821">
        <v>53445.07406348544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1058.503061142807</v>
      </c>
      <c r="O7822">
        <v>2.182787284255028E-11</v>
      </c>
      <c r="P7822">
        <v>177.4228753717477</v>
      </c>
      <c r="Q7822">
        <v>3.758752583585192</v>
      </c>
      <c r="R7822">
        <v>0.895</v>
      </c>
      <c r="S7822">
        <v>53445.07406348544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3.341000945288307E-11</v>
      </c>
      <c r="O7823">
        <v>-1.455191522836685E-11</v>
      </c>
      <c r="P7823">
        <v>-9.201683187314132E-13</v>
      </c>
      <c r="Q7823">
        <v>3.758752583586102</v>
      </c>
      <c r="R7823">
        <v>0.895</v>
      </c>
      <c r="S7823">
        <v>53437.99999999997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-9.201683187314136E-13</v>
      </c>
      <c r="Q7824">
        <v>3.758752583587011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-1.455191522836685E-11</v>
      </c>
      <c r="P7825">
        <v>-9.201683187314136E-13</v>
      </c>
      <c r="Q7825">
        <v>3.758752583587921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-1.455191522836685E-11</v>
      </c>
      <c r="P7826">
        <v>-469.2737430167552</v>
      </c>
      <c r="Q7826">
        <v>423.7587525835843</v>
      </c>
      <c r="R7826">
        <v>0.895</v>
      </c>
      <c r="S7826">
        <v>58073.27374301675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-1.455191522836685E-11</v>
      </c>
      <c r="P7827">
        <v>-995.800276442923</v>
      </c>
      <c r="Q7827">
        <v>1315</v>
      </c>
      <c r="R7827">
        <v>0.895</v>
      </c>
      <c r="S7827">
        <v>58790.80027644293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-326.5306122449202</v>
      </c>
      <c r="O7828">
        <v>320.0000000000073</v>
      </c>
      <c r="P7828">
        <v>-1000</v>
      </c>
      <c r="Q7828">
        <v>2210</v>
      </c>
      <c r="R7828">
        <v>0.895</v>
      </c>
      <c r="S7828">
        <v>58562.53061224492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-16000</v>
      </c>
      <c r="O7829">
        <v>16000.00000000001</v>
      </c>
      <c r="P7829">
        <v>-1000</v>
      </c>
      <c r="Q7829">
        <v>3105</v>
      </c>
      <c r="R7829">
        <v>0.895</v>
      </c>
      <c r="S7829">
        <v>74109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16000.00000000001</v>
      </c>
      <c r="P7830">
        <v>-1000</v>
      </c>
      <c r="Q7830">
        <v>4000</v>
      </c>
      <c r="R7830">
        <v>0.895</v>
      </c>
      <c r="S7830">
        <v>58866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16000.00000000001</v>
      </c>
      <c r="P7831">
        <v>0</v>
      </c>
      <c r="Q7831">
        <v>4000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1.782609615474939E-12</v>
      </c>
      <c r="O7832">
        <v>16000.00000000001</v>
      </c>
      <c r="P7832">
        <v>-5.223858248029235E-13</v>
      </c>
      <c r="Q7832">
        <v>4000.000000000001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1.782609615474939E-12</v>
      </c>
      <c r="O7833">
        <v>16000</v>
      </c>
      <c r="P7833">
        <v>0</v>
      </c>
      <c r="Q7833">
        <v>4000.000000000001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5.570655048359105E-14</v>
      </c>
      <c r="O7834">
        <v>16000</v>
      </c>
      <c r="P7834">
        <v>0</v>
      </c>
      <c r="Q7834">
        <v>4000.000000000001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3.565219230949879E-12</v>
      </c>
      <c r="O7835">
        <v>16000</v>
      </c>
      <c r="P7835">
        <v>8.404006227094482E-13</v>
      </c>
      <c r="Q7835">
        <v>4000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16000</v>
      </c>
      <c r="P7836">
        <v>0</v>
      </c>
      <c r="Q7836">
        <v>4000</v>
      </c>
      <c r="R7836">
        <v>0.895</v>
      </c>
      <c r="S7836">
        <v>51349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16000</v>
      </c>
      <c r="P7837">
        <v>0</v>
      </c>
      <c r="Q7837">
        <v>4000</v>
      </c>
      <c r="R7837">
        <v>0.895</v>
      </c>
      <c r="S7837">
        <v>48557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0</v>
      </c>
      <c r="O7838">
        <v>16000</v>
      </c>
      <c r="P7838">
        <v>0</v>
      </c>
      <c r="Q7838">
        <v>4000</v>
      </c>
      <c r="R7838">
        <v>0.895</v>
      </c>
      <c r="S7838">
        <v>48473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16000</v>
      </c>
      <c r="P7839">
        <v>0</v>
      </c>
      <c r="Q7839">
        <v>4000</v>
      </c>
      <c r="R7839">
        <v>0.895</v>
      </c>
      <c r="S7839">
        <v>51651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16000</v>
      </c>
      <c r="P7840">
        <v>0</v>
      </c>
      <c r="Q7840">
        <v>4000</v>
      </c>
      <c r="R7840">
        <v>0.895</v>
      </c>
      <c r="S7840">
        <v>49691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0</v>
      </c>
      <c r="O7841">
        <v>16000</v>
      </c>
      <c r="P7841">
        <v>0</v>
      </c>
      <c r="Q7841">
        <v>4000</v>
      </c>
      <c r="R7841">
        <v>0.895</v>
      </c>
      <c r="S7841">
        <v>50500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15680.00000000002</v>
      </c>
      <c r="O7842">
        <v>-2.000888343900442E-11</v>
      </c>
      <c r="P7842">
        <v>1998.8783223604</v>
      </c>
      <c r="Q7842">
        <v>1709.383112093849</v>
      </c>
      <c r="R7842">
        <v>0.8726375558103789</v>
      </c>
      <c r="S7842">
        <v>33688.12167763959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0</v>
      </c>
      <c r="O7843">
        <v>-2.000888343900442E-11</v>
      </c>
      <c r="P7843">
        <v>1333.56994603644</v>
      </c>
      <c r="Q7843">
        <v>200.4896178408217</v>
      </c>
      <c r="R7843">
        <v>0.8838065450713729</v>
      </c>
      <c r="S7843">
        <v>52132.43005396357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-1294.766457005783</v>
      </c>
      <c r="O7844">
        <v>1268.871127865646</v>
      </c>
      <c r="P7844">
        <v>0</v>
      </c>
      <c r="Q7844">
        <v>200.4896178408217</v>
      </c>
      <c r="R7844">
        <v>0.895</v>
      </c>
      <c r="S7844">
        <v>53859.76645700578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-636.766457005768</v>
      </c>
      <c r="O7845">
        <v>1892.902255731302</v>
      </c>
      <c r="P7845">
        <v>0</v>
      </c>
      <c r="Q7845">
        <v>200.4896178408217</v>
      </c>
      <c r="R7845">
        <v>0.895</v>
      </c>
      <c r="S7845">
        <v>53859.76645700578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737.2335429942195</v>
      </c>
      <c r="O7846">
        <v>1140.623130226995</v>
      </c>
      <c r="P7846">
        <v>0</v>
      </c>
      <c r="Q7846">
        <v>200.4896178408217</v>
      </c>
      <c r="R7846">
        <v>0.895</v>
      </c>
      <c r="S7846">
        <v>53859.76645700578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1117.810667622462</v>
      </c>
      <c r="O7847">
        <v>-7.275957614183426E-12</v>
      </c>
      <c r="P7847">
        <v>177.4228753717476</v>
      </c>
      <c r="Q7847">
        <v>2.251768263450231</v>
      </c>
      <c r="R7847">
        <v>0.895</v>
      </c>
      <c r="S7847">
        <v>53859.76645700578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8.584516317754678E-12</v>
      </c>
      <c r="O7848">
        <v>-1.455191522836685E-11</v>
      </c>
      <c r="P7848">
        <v>0</v>
      </c>
      <c r="Q7848">
        <v>2.251768263450231</v>
      </c>
      <c r="R7848">
        <v>0.895</v>
      </c>
      <c r="S7848">
        <v>59677.99999999999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-1.455191522836685E-11</v>
      </c>
      <c r="P7849">
        <v>-9.201683187314136E-13</v>
      </c>
      <c r="Q7849">
        <v>2.25176826345114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-1.856111636271282E-12</v>
      </c>
      <c r="O7850">
        <v>-1.091393642127514E-11</v>
      </c>
      <c r="P7850">
        <v>-9.201683187314136E-13</v>
      </c>
      <c r="Q7850">
        <v>2.25176826345205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-1.091393642127514E-11</v>
      </c>
      <c r="P7851">
        <v>-1000</v>
      </c>
      <c r="Q7851">
        <v>897.251768263452</v>
      </c>
      <c r="R7851">
        <v>0.895</v>
      </c>
      <c r="S7851">
        <v>60504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-16000</v>
      </c>
      <c r="O7852">
        <v>15679.99999999999</v>
      </c>
      <c r="P7852">
        <v>-1000</v>
      </c>
      <c r="Q7852">
        <v>1792.251768263452</v>
      </c>
      <c r="R7852">
        <v>0.895</v>
      </c>
      <c r="S7852">
        <v>76432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-326.5306122449184</v>
      </c>
      <c r="O7853">
        <v>16000.00000000001</v>
      </c>
      <c r="P7853">
        <v>-1000</v>
      </c>
      <c r="Q7853">
        <v>2687.251768263452</v>
      </c>
      <c r="R7853">
        <v>0.895</v>
      </c>
      <c r="S7853">
        <v>60705.53061224492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16000.00000000001</v>
      </c>
      <c r="P7854">
        <v>-1000</v>
      </c>
      <c r="Q7854">
        <v>3582.251768263452</v>
      </c>
      <c r="R7854">
        <v>0.895</v>
      </c>
      <c r="S7854">
        <v>60593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16000.00000000001</v>
      </c>
      <c r="P7855">
        <v>-466.7578008229584</v>
      </c>
      <c r="Q7855">
        <v>4000</v>
      </c>
      <c r="R7855">
        <v>0.895</v>
      </c>
      <c r="S7855">
        <v>58105.75780082296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1.782609615474939E-12</v>
      </c>
      <c r="O7856">
        <v>16000.00000000001</v>
      </c>
      <c r="P7856">
        <v>0</v>
      </c>
      <c r="Q7856">
        <v>4000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1.782609615474939E-12</v>
      </c>
      <c r="O7857">
        <v>16000.00000000001</v>
      </c>
      <c r="P7857">
        <v>0</v>
      </c>
      <c r="Q7857">
        <v>4000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5.403535396908408E-12</v>
      </c>
      <c r="O7858">
        <v>16000</v>
      </c>
      <c r="P7858">
        <v>0</v>
      </c>
      <c r="Q7858">
        <v>4000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16000</v>
      </c>
      <c r="P7859">
        <v>0</v>
      </c>
      <c r="Q7859">
        <v>4000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16000</v>
      </c>
      <c r="P7860">
        <v>0</v>
      </c>
      <c r="Q7860">
        <v>4000</v>
      </c>
      <c r="R7860">
        <v>0.895</v>
      </c>
      <c r="S7860">
        <v>52911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16000</v>
      </c>
      <c r="P7861">
        <v>0</v>
      </c>
      <c r="Q7861">
        <v>4000</v>
      </c>
      <c r="R7861">
        <v>0.895</v>
      </c>
      <c r="S7861">
        <v>49677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0</v>
      </c>
      <c r="O7862">
        <v>16000</v>
      </c>
      <c r="P7862">
        <v>0</v>
      </c>
      <c r="Q7862">
        <v>4000</v>
      </c>
      <c r="R7862">
        <v>0.895</v>
      </c>
      <c r="S7862">
        <v>51358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0</v>
      </c>
      <c r="O7863">
        <v>16000</v>
      </c>
      <c r="P7863">
        <v>0</v>
      </c>
      <c r="Q7863">
        <v>4000</v>
      </c>
      <c r="R7863">
        <v>0.895</v>
      </c>
      <c r="S7863">
        <v>50428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16000</v>
      </c>
      <c r="P7864">
        <v>0</v>
      </c>
      <c r="Q7864">
        <v>4000</v>
      </c>
      <c r="R7864">
        <v>0.895</v>
      </c>
      <c r="S7864">
        <v>50319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0</v>
      </c>
      <c r="O7865">
        <v>16000</v>
      </c>
      <c r="P7865">
        <v>0</v>
      </c>
      <c r="Q7865">
        <v>4000</v>
      </c>
      <c r="R7865">
        <v>0.895</v>
      </c>
      <c r="S7865">
        <v>50526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15680.00000000002</v>
      </c>
      <c r="O7866">
        <v>-2.000888343900442E-11</v>
      </c>
      <c r="P7866">
        <v>1998.8783223604</v>
      </c>
      <c r="Q7866">
        <v>1709.383112093849</v>
      </c>
      <c r="R7866">
        <v>0.8726375558103789</v>
      </c>
      <c r="S7866">
        <v>32691.12167763958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-3713.061304186823</v>
      </c>
      <c r="O7867">
        <v>3638.800078103068</v>
      </c>
      <c r="P7867">
        <v>0</v>
      </c>
      <c r="Q7867">
        <v>1709.383112093849</v>
      </c>
      <c r="R7867">
        <v>0.895</v>
      </c>
      <c r="S7867">
        <v>55073.06130418683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-3960.061304186823</v>
      </c>
      <c r="O7868">
        <v>7519.660156206155</v>
      </c>
      <c r="P7868">
        <v>0</v>
      </c>
      <c r="Q7868">
        <v>1709.383112093849</v>
      </c>
      <c r="R7868">
        <v>0.895</v>
      </c>
      <c r="S7868">
        <v>55073.06130418683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857.9386958131699</v>
      </c>
      <c r="O7869">
        <v>6644.212507417207</v>
      </c>
      <c r="P7869">
        <v>0</v>
      </c>
      <c r="Q7869">
        <v>1709.383112093849</v>
      </c>
      <c r="R7869">
        <v>0.895</v>
      </c>
      <c r="S7869">
        <v>55073.06130418683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3526.389561455708</v>
      </c>
      <c r="O7870">
        <v>3045.85581205424</v>
      </c>
      <c r="P7870">
        <v>528.549134357474</v>
      </c>
      <c r="Q7870">
        <v>1118.825420074325</v>
      </c>
      <c r="R7870">
        <v>0.895</v>
      </c>
      <c r="S7870">
        <v>55073.06130418683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2984.93869581317</v>
      </c>
      <c r="O7871">
        <v>-1.455191522836685E-11</v>
      </c>
      <c r="P7871">
        <v>1000</v>
      </c>
      <c r="Q7871">
        <v>1.506984320135416</v>
      </c>
      <c r="R7871">
        <v>0.895</v>
      </c>
      <c r="S7871">
        <v>55073.06130418683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-1.455191522836685E-11</v>
      </c>
      <c r="P7872">
        <v>0</v>
      </c>
      <c r="Q7872">
        <v>1.506984320135416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-1.455191522836685E-11</v>
      </c>
      <c r="P7873">
        <v>0</v>
      </c>
      <c r="Q7873">
        <v>1.506984320135416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-1.856111636271282E-12</v>
      </c>
      <c r="O7874">
        <v>-1.091393642127514E-11</v>
      </c>
      <c r="P7874">
        <v>-469.2737430167587</v>
      </c>
      <c r="Q7874">
        <v>421.5069843201341</v>
      </c>
      <c r="R7874">
        <v>0.895</v>
      </c>
      <c r="S7874">
        <v>57991.27374301676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-1.091393642127514E-11</v>
      </c>
      <c r="P7875">
        <v>-998.3162186367219</v>
      </c>
      <c r="Q7875">
        <v>1315</v>
      </c>
      <c r="R7875">
        <v>0.895</v>
      </c>
      <c r="S7875">
        <v>56006.31621863672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-326.5306122449128</v>
      </c>
      <c r="O7876">
        <v>320.0000000000036</v>
      </c>
      <c r="P7876">
        <v>-1000</v>
      </c>
      <c r="Q7876">
        <v>2210</v>
      </c>
      <c r="R7876">
        <v>0.895</v>
      </c>
      <c r="S7876">
        <v>55932.53061224491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-16000</v>
      </c>
      <c r="O7877">
        <v>16000</v>
      </c>
      <c r="P7877">
        <v>-1000</v>
      </c>
      <c r="Q7877">
        <v>3105</v>
      </c>
      <c r="R7877">
        <v>0.895</v>
      </c>
      <c r="S7877">
        <v>76273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16000</v>
      </c>
      <c r="P7878">
        <v>-1000</v>
      </c>
      <c r="Q7878">
        <v>4000</v>
      </c>
      <c r="R7878">
        <v>0.895</v>
      </c>
      <c r="S7878">
        <v>59741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16000</v>
      </c>
      <c r="P7879">
        <v>0</v>
      </c>
      <c r="Q7879">
        <v>4000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1.782609615474939E-12</v>
      </c>
      <c r="O7880">
        <v>16000</v>
      </c>
      <c r="P7880">
        <v>0</v>
      </c>
      <c r="Q7880">
        <v>4000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1.782609615474939E-12</v>
      </c>
      <c r="O7881">
        <v>16000</v>
      </c>
      <c r="P7881">
        <v>4.184441053127619E-13</v>
      </c>
      <c r="Q7881">
        <v>4000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5.570655048359105E-14</v>
      </c>
      <c r="O7882">
        <v>16000</v>
      </c>
      <c r="P7882">
        <v>-5.245782732807642E-13</v>
      </c>
      <c r="Q7882">
        <v>4000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15680</v>
      </c>
      <c r="O7883">
        <v>-1.818989403545856E-12</v>
      </c>
      <c r="P7883">
        <v>1998.8783223604</v>
      </c>
      <c r="Q7883">
        <v>1709.383112093849</v>
      </c>
      <c r="R7883">
        <v>0.8726375558103789</v>
      </c>
      <c r="S7883">
        <v>35711.1216776396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-3759.985881002895</v>
      </c>
      <c r="O7884">
        <v>3684.786163382834</v>
      </c>
      <c r="P7884">
        <v>-561.0322594707103</v>
      </c>
      <c r="Q7884">
        <v>2211.506984320135</v>
      </c>
      <c r="R7884">
        <v>0.895</v>
      </c>
      <c r="S7884">
        <v>56500.0181404736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-4253.018140473605</v>
      </c>
      <c r="O7885">
        <v>7852.743941046969</v>
      </c>
      <c r="P7885">
        <v>-1000</v>
      </c>
      <c r="Q7885">
        <v>3106.506984320135</v>
      </c>
      <c r="R7885">
        <v>0.895</v>
      </c>
      <c r="S7885">
        <v>56500.0181404736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7852.743941046969</v>
      </c>
      <c r="P7886">
        <v>0</v>
      </c>
      <c r="Q7886">
        <v>3106.506984320135</v>
      </c>
      <c r="R7886">
        <v>0.895</v>
      </c>
      <c r="S7886">
        <v>50636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-8313.526590768399</v>
      </c>
      <c r="O7887">
        <v>16000</v>
      </c>
      <c r="P7887">
        <v>-1000</v>
      </c>
      <c r="Q7887">
        <v>4001.506984320135</v>
      </c>
      <c r="R7887">
        <v>0.895</v>
      </c>
      <c r="S7887">
        <v>61041.5265907684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16000</v>
      </c>
      <c r="P7888">
        <v>0</v>
      </c>
      <c r="Q7888">
        <v>4001.506984320135</v>
      </c>
      <c r="R7888">
        <v>0.895</v>
      </c>
      <c r="S7888">
        <v>52111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16000</v>
      </c>
      <c r="P7889">
        <v>0</v>
      </c>
      <c r="Q7889">
        <v>4001.506984320135</v>
      </c>
      <c r="R7889">
        <v>0.895</v>
      </c>
      <c r="S7889">
        <v>52271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15680</v>
      </c>
      <c r="O7890">
        <v>0</v>
      </c>
      <c r="P7890">
        <v>1998.8783223604</v>
      </c>
      <c r="Q7890">
        <v>1710.890096413984</v>
      </c>
      <c r="R7890">
        <v>0.8726375558103789</v>
      </c>
      <c r="S7890">
        <v>34164.1216776396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-3452.018140473606</v>
      </c>
      <c r="O7891">
        <v>3382.977777664131</v>
      </c>
      <c r="P7891">
        <v>0</v>
      </c>
      <c r="Q7891">
        <v>1710.890096413984</v>
      </c>
      <c r="R7891">
        <v>0.895</v>
      </c>
      <c r="S7891">
        <v>56500.0181404736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-2852.018140473606</v>
      </c>
      <c r="O7892">
        <v>6177.955555328266</v>
      </c>
      <c r="P7892">
        <v>0</v>
      </c>
      <c r="Q7892">
        <v>1710.890096413984</v>
      </c>
      <c r="R7892">
        <v>0.895</v>
      </c>
      <c r="S7892">
        <v>56500.0181404736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1814.981859526394</v>
      </c>
      <c r="O7893">
        <v>4325.933249689086</v>
      </c>
      <c r="P7893">
        <v>0</v>
      </c>
      <c r="Q7893">
        <v>1710.890096413984</v>
      </c>
      <c r="R7893">
        <v>0.895</v>
      </c>
      <c r="S7893">
        <v>56500.0181404736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2454.432725168926</v>
      </c>
      <c r="O7894">
        <v>1821.410060741211</v>
      </c>
      <c r="P7894">
        <v>528.549134357474</v>
      </c>
      <c r="Q7894">
        <v>1120.33240439446</v>
      </c>
      <c r="R7894">
        <v>0.895</v>
      </c>
      <c r="S7894">
        <v>56500.01814047361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1784.981859526388</v>
      </c>
      <c r="O7895">
        <v>0</v>
      </c>
      <c r="P7895">
        <v>1000</v>
      </c>
      <c r="Q7895">
        <v>3.013968640269923</v>
      </c>
      <c r="R7895">
        <v>0.895</v>
      </c>
      <c r="S7895">
        <v>56500.0181404736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-7.424446545085127E-12</v>
      </c>
      <c r="O7896">
        <v>7.275957614183426E-12</v>
      </c>
      <c r="P7896">
        <v>0</v>
      </c>
      <c r="Q7896">
        <v>3.013968640269923</v>
      </c>
      <c r="R7896">
        <v>0.895</v>
      </c>
      <c r="S7896">
        <v>58561.00000000001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7.275957614183426E-12</v>
      </c>
      <c r="P7897">
        <v>0</v>
      </c>
      <c r="Q7897">
        <v>3.013968640269923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7.275957614183426E-12</v>
      </c>
      <c r="P7898">
        <v>-469.2737430167587</v>
      </c>
      <c r="Q7898">
        <v>423.013968640269</v>
      </c>
      <c r="R7898">
        <v>0.895</v>
      </c>
      <c r="S7898">
        <v>58063.27374301676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7.275957614183426E-12</v>
      </c>
      <c r="P7899">
        <v>-996.6324372734427</v>
      </c>
      <c r="Q7899">
        <v>1315</v>
      </c>
      <c r="R7899">
        <v>0.895</v>
      </c>
      <c r="S7899">
        <v>60040.63243727345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7.275957614183426E-12</v>
      </c>
      <c r="P7900">
        <v>-1000</v>
      </c>
      <c r="Q7900">
        <v>2210</v>
      </c>
      <c r="R7900">
        <v>0.895</v>
      </c>
      <c r="S7900">
        <v>58686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-16000</v>
      </c>
      <c r="O7901">
        <v>15680.00000000001</v>
      </c>
      <c r="P7901">
        <v>-1000</v>
      </c>
      <c r="Q7901">
        <v>3105</v>
      </c>
      <c r="R7901">
        <v>0.895</v>
      </c>
      <c r="S7901">
        <v>72295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-326.5306122448961</v>
      </c>
      <c r="O7902">
        <v>16000.00000000001</v>
      </c>
      <c r="P7902">
        <v>-1000</v>
      </c>
      <c r="Q7902">
        <v>4000</v>
      </c>
      <c r="R7902">
        <v>0.895</v>
      </c>
      <c r="S7902">
        <v>57033.5306122449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1.782609615474939E-12</v>
      </c>
      <c r="O7903">
        <v>16000</v>
      </c>
      <c r="P7903">
        <v>0</v>
      </c>
      <c r="Q7903">
        <v>4000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1.782609615474939E-12</v>
      </c>
      <c r="O7904">
        <v>16000</v>
      </c>
      <c r="P7904">
        <v>0</v>
      </c>
      <c r="Q7904">
        <v>4000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1.782609615474939E-12</v>
      </c>
      <c r="O7905">
        <v>16000</v>
      </c>
      <c r="P7905">
        <v>4.184441053127619E-13</v>
      </c>
      <c r="Q7905">
        <v>4000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5.570655048359105E-14</v>
      </c>
      <c r="O7906">
        <v>16000</v>
      </c>
      <c r="P7906">
        <v>-5.245782732807642E-13</v>
      </c>
      <c r="Q7906">
        <v>4000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15680</v>
      </c>
      <c r="O7907">
        <v>-1.818989403545856E-12</v>
      </c>
      <c r="P7907">
        <v>1998.8783223604</v>
      </c>
      <c r="Q7907">
        <v>1709.383112093849</v>
      </c>
      <c r="R7907">
        <v>0.8726375558103789</v>
      </c>
      <c r="S7907">
        <v>37029.12167763959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0</v>
      </c>
      <c r="O7908">
        <v>-1.818989403545856E-12</v>
      </c>
      <c r="P7908">
        <v>0</v>
      </c>
      <c r="Q7908">
        <v>1709.383112093849</v>
      </c>
      <c r="R7908">
        <v>0.895</v>
      </c>
      <c r="S7908">
        <v>53090.00000000001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-4792.067046144902</v>
      </c>
      <c r="O7909">
        <v>4696.225705222001</v>
      </c>
      <c r="P7909">
        <v>-1000</v>
      </c>
      <c r="Q7909">
        <v>2604.383112093849</v>
      </c>
      <c r="R7909">
        <v>0.895</v>
      </c>
      <c r="S7909">
        <v>56067.0670461449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0</v>
      </c>
      <c r="O7910">
        <v>4696.225705222001</v>
      </c>
      <c r="P7910">
        <v>0</v>
      </c>
      <c r="Q7910">
        <v>2604.383112093849</v>
      </c>
      <c r="R7910">
        <v>0.895</v>
      </c>
      <c r="S7910">
        <v>50877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4696.225705222001</v>
      </c>
      <c r="P7911">
        <v>-561.0322594707102</v>
      </c>
      <c r="Q7911">
        <v>3106.506984320135</v>
      </c>
      <c r="R7911">
        <v>0.895</v>
      </c>
      <c r="S7911">
        <v>51642.03225947071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-11534.4635661</v>
      </c>
      <c r="O7912">
        <v>16000</v>
      </c>
      <c r="P7912">
        <v>-1000</v>
      </c>
      <c r="Q7912">
        <v>4001.506984320135</v>
      </c>
      <c r="R7912">
        <v>0.895</v>
      </c>
      <c r="S7912">
        <v>62905.4635661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16000</v>
      </c>
      <c r="P7913">
        <v>0</v>
      </c>
      <c r="Q7913">
        <v>4001.506984320135</v>
      </c>
      <c r="R7913">
        <v>0.895</v>
      </c>
      <c r="S7913">
        <v>51700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15680.00000000001</v>
      </c>
      <c r="O7914">
        <v>-7.275957614183426E-12</v>
      </c>
      <c r="P7914">
        <v>1998.8783223604</v>
      </c>
      <c r="Q7914">
        <v>1710.890096413985</v>
      </c>
      <c r="R7914">
        <v>0.8726375558103789</v>
      </c>
      <c r="S7914">
        <v>33762.1216776396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-2741.067046144902</v>
      </c>
      <c r="O7915">
        <v>2686.245705221998</v>
      </c>
      <c r="P7915">
        <v>0</v>
      </c>
      <c r="Q7915">
        <v>1710.890096413985</v>
      </c>
      <c r="R7915">
        <v>0.895</v>
      </c>
      <c r="S7915">
        <v>56067.0670461449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-2641.067046144904</v>
      </c>
      <c r="O7916">
        <v>5274.491410444003</v>
      </c>
      <c r="P7916">
        <v>0</v>
      </c>
      <c r="Q7916">
        <v>1710.890096413985</v>
      </c>
      <c r="R7916">
        <v>0.895</v>
      </c>
      <c r="S7916">
        <v>56067.0670461449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-827.067046144906</v>
      </c>
      <c r="O7917">
        <v>6085.017115666007</v>
      </c>
      <c r="P7917">
        <v>0</v>
      </c>
      <c r="Q7917">
        <v>1710.890096413985</v>
      </c>
      <c r="R7917">
        <v>0.895</v>
      </c>
      <c r="S7917">
        <v>56067.06704614491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2423.383819497629</v>
      </c>
      <c r="O7918">
        <v>3612.176483525567</v>
      </c>
      <c r="P7918">
        <v>528.5491343574739</v>
      </c>
      <c r="Q7918">
        <v>1120.332404394461</v>
      </c>
      <c r="R7918">
        <v>0.895</v>
      </c>
      <c r="S7918">
        <v>56067.0670461449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3539.932953855099</v>
      </c>
      <c r="O7919">
        <v>-3.637978807091713E-11</v>
      </c>
      <c r="P7919">
        <v>1000</v>
      </c>
      <c r="Q7919">
        <v>3.013968640271742</v>
      </c>
      <c r="R7919">
        <v>0.895</v>
      </c>
      <c r="S7919">
        <v>56067.0670461449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-3.990640017983256E-11</v>
      </c>
      <c r="O7920">
        <v>0</v>
      </c>
      <c r="P7920">
        <v>-9.201683187314136E-13</v>
      </c>
      <c r="Q7920">
        <v>3.013968640272651</v>
      </c>
      <c r="R7920">
        <v>0.895</v>
      </c>
      <c r="S7920">
        <v>58788.00000000004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0</v>
      </c>
      <c r="P7921">
        <v>-9.201683187314136E-13</v>
      </c>
      <c r="Q7921">
        <v>3.013968640273561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-16000</v>
      </c>
      <c r="O7922">
        <v>15680</v>
      </c>
      <c r="P7922">
        <v>-1000.000000000001</v>
      </c>
      <c r="Q7922">
        <v>898.0139686402745</v>
      </c>
      <c r="R7922">
        <v>0.895</v>
      </c>
      <c r="S7922">
        <v>76261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15680</v>
      </c>
      <c r="P7923">
        <v>0</v>
      </c>
      <c r="Q7923">
        <v>898.0139686402745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15680</v>
      </c>
      <c r="P7924">
        <v>-1000</v>
      </c>
      <c r="Q7924">
        <v>1793.013968640274</v>
      </c>
      <c r="R7924">
        <v>0.895</v>
      </c>
      <c r="S7924">
        <v>55763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15680</v>
      </c>
      <c r="P7925">
        <v>-1000</v>
      </c>
      <c r="Q7925">
        <v>2688.013968640274</v>
      </c>
      <c r="R7925">
        <v>0.895</v>
      </c>
      <c r="S7925">
        <v>61008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-326.530612244898</v>
      </c>
      <c r="O7926">
        <v>16000</v>
      </c>
      <c r="P7926">
        <v>-1000</v>
      </c>
      <c r="Q7926">
        <v>3583.013968640275</v>
      </c>
      <c r="R7926">
        <v>0.895</v>
      </c>
      <c r="S7926">
        <v>61562.5306122449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16000</v>
      </c>
      <c r="P7927">
        <v>0</v>
      </c>
      <c r="Q7927">
        <v>3583.013968640275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16000</v>
      </c>
      <c r="P7928">
        <v>0</v>
      </c>
      <c r="Q7928">
        <v>3583.013968640275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16000</v>
      </c>
      <c r="P7929">
        <v>0</v>
      </c>
      <c r="Q7929">
        <v>3583.013968640275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16000</v>
      </c>
      <c r="P7930">
        <v>0</v>
      </c>
      <c r="Q7930">
        <v>3583.013968640275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15680</v>
      </c>
      <c r="O7931">
        <v>0</v>
      </c>
      <c r="P7931">
        <v>1000</v>
      </c>
      <c r="Q7931">
        <v>2465.695532886085</v>
      </c>
      <c r="R7931">
        <v>0.895</v>
      </c>
      <c r="S7931">
        <v>35074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0</v>
      </c>
      <c r="Q7932">
        <v>2465.695532886085</v>
      </c>
      <c r="R7932">
        <v>0.895</v>
      </c>
      <c r="S7932">
        <v>53232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0</v>
      </c>
      <c r="Q7933">
        <v>2465.695532886085</v>
      </c>
      <c r="R7933">
        <v>0.895</v>
      </c>
      <c r="S7933">
        <v>52004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0</v>
      </c>
      <c r="Q7934">
        <v>2465.695532886085</v>
      </c>
      <c r="R7934">
        <v>0.895</v>
      </c>
      <c r="S7934">
        <v>51763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0</v>
      </c>
      <c r="Q7935">
        <v>2465.695532886085</v>
      </c>
      <c r="R7935">
        <v>0.895</v>
      </c>
      <c r="S7935">
        <v>49515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0</v>
      </c>
      <c r="Q7936">
        <v>2465.695532886085</v>
      </c>
      <c r="R7936">
        <v>0.895</v>
      </c>
      <c r="S7936">
        <v>48860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1000</v>
      </c>
      <c r="Q7937">
        <v>1348.377097131895</v>
      </c>
      <c r="R7937">
        <v>0.895</v>
      </c>
      <c r="S7937">
        <v>48348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1000</v>
      </c>
      <c r="Q7938">
        <v>231.058661377705</v>
      </c>
      <c r="R7938">
        <v>0.895</v>
      </c>
      <c r="S7938">
        <v>51401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0</v>
      </c>
      <c r="Q7939">
        <v>231.058661377705</v>
      </c>
      <c r="R7939">
        <v>0.895</v>
      </c>
      <c r="S7939">
        <v>56307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206.7975019330458</v>
      </c>
      <c r="Q7940">
        <v>0</v>
      </c>
      <c r="R7940">
        <v>0.895</v>
      </c>
      <c r="S7940">
        <v>55076.20249806695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-469.2737430167539</v>
      </c>
      <c r="Q7947">
        <v>419.999999999995</v>
      </c>
      <c r="R7947">
        <v>0.895</v>
      </c>
      <c r="S7947">
        <v>59113.27374301675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-1000.000000000001</v>
      </c>
      <c r="Q7948">
        <v>1314.999999999996</v>
      </c>
      <c r="R7948">
        <v>0.895</v>
      </c>
      <c r="S7948">
        <v>59840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-326.5306122449091</v>
      </c>
      <c r="O7949">
        <v>320.0000000000109</v>
      </c>
      <c r="P7949">
        <v>-1000.000000000001</v>
      </c>
      <c r="Q7949">
        <v>2209.999999999997</v>
      </c>
      <c r="R7949">
        <v>0.895</v>
      </c>
      <c r="S7949">
        <v>60682.53061224491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-16000</v>
      </c>
      <c r="O7950">
        <v>16000.00000000001</v>
      </c>
      <c r="P7950">
        <v>-1000.000000000001</v>
      </c>
      <c r="Q7950">
        <v>3104.999999999998</v>
      </c>
      <c r="R7950">
        <v>0.895</v>
      </c>
      <c r="S7950">
        <v>73497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16000.00000000001</v>
      </c>
      <c r="P7951">
        <v>-1000.000000000001</v>
      </c>
      <c r="Q7951">
        <v>3999.999999999999</v>
      </c>
      <c r="R7951">
        <v>0.895</v>
      </c>
      <c r="S7951">
        <v>61367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16000.00000000001</v>
      </c>
      <c r="P7952">
        <v>-1.442554143534337E-12</v>
      </c>
      <c r="Q7952">
        <v>4000.000000000001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1.782609615474939E-12</v>
      </c>
      <c r="O7953">
        <v>16000.00000000001</v>
      </c>
      <c r="P7953">
        <v>-9.201683187314136E-13</v>
      </c>
      <c r="Q7953">
        <v>4000.000000000002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1.782609615474939E-12</v>
      </c>
      <c r="O7954">
        <v>16000.00000000001</v>
      </c>
      <c r="P7954">
        <v>-9.201683187314136E-13</v>
      </c>
      <c r="Q7954">
        <v>4000.000000000003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1.782609615474939E-12</v>
      </c>
      <c r="O7955">
        <v>16000.00000000001</v>
      </c>
      <c r="P7955">
        <v>-9.201683187314136E-13</v>
      </c>
      <c r="Q7955">
        <v>4000.000000000004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1.782609615474939E-12</v>
      </c>
      <c r="O7956">
        <v>16000</v>
      </c>
      <c r="P7956">
        <v>0</v>
      </c>
      <c r="Q7956">
        <v>4000.000000000004</v>
      </c>
      <c r="R7956">
        <v>0.895</v>
      </c>
      <c r="S7956">
        <v>53713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16000</v>
      </c>
      <c r="P7957">
        <v>0</v>
      </c>
      <c r="Q7957">
        <v>4000.000000000004</v>
      </c>
      <c r="R7957">
        <v>0.895</v>
      </c>
      <c r="S7957">
        <v>53016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16000</v>
      </c>
      <c r="P7958">
        <v>-9.201683187314136E-13</v>
      </c>
      <c r="Q7958">
        <v>4000.000000000005</v>
      </c>
      <c r="R7958">
        <v>0.895</v>
      </c>
      <c r="S7958">
        <v>51568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16000</v>
      </c>
      <c r="P7959">
        <v>-8.741599027948428E-13</v>
      </c>
      <c r="Q7959">
        <v>4000.000000000006</v>
      </c>
      <c r="R7959">
        <v>0.895</v>
      </c>
      <c r="S7959">
        <v>50426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1.782609615474939E-12</v>
      </c>
      <c r="O7960">
        <v>16000</v>
      </c>
      <c r="P7960">
        <v>0</v>
      </c>
      <c r="Q7960">
        <v>4000.000000000006</v>
      </c>
      <c r="R7960">
        <v>0.895</v>
      </c>
      <c r="S7960">
        <v>50791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1.782609615474939E-12</v>
      </c>
      <c r="O7961">
        <v>16000</v>
      </c>
      <c r="P7961">
        <v>1000</v>
      </c>
      <c r="Q7961">
        <v>2882.681564245816</v>
      </c>
      <c r="R7961">
        <v>0.895</v>
      </c>
      <c r="S7961">
        <v>50658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15680.00000000001</v>
      </c>
      <c r="O7962">
        <v>-7.275957614183426E-12</v>
      </c>
      <c r="P7962">
        <v>1000</v>
      </c>
      <c r="Q7962">
        <v>1765.363128491626</v>
      </c>
      <c r="R7962">
        <v>0.895</v>
      </c>
      <c r="S7962">
        <v>36914.99999999999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-7.275957614183426E-12</v>
      </c>
      <c r="P7963">
        <v>1000</v>
      </c>
      <c r="Q7963">
        <v>648.044692737436</v>
      </c>
      <c r="R7963">
        <v>0.895</v>
      </c>
      <c r="S7963">
        <v>54789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580.0000000000068</v>
      </c>
      <c r="Q7964">
        <v>-1.818989403545856E-12</v>
      </c>
      <c r="R7964">
        <v>0.895</v>
      </c>
      <c r="S7964">
        <v>54534.99999999999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-1.818989403545856E-12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-1.818989403545856E-12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-1.856111636271282E-12</v>
      </c>
      <c r="O7967">
        <v>-5.456968210637569E-12</v>
      </c>
      <c r="P7967">
        <v>0</v>
      </c>
      <c r="Q7967">
        <v>-1.818989403545856E-12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-5.456968210637569E-12</v>
      </c>
      <c r="P7968">
        <v>0</v>
      </c>
      <c r="Q7968">
        <v>-1.818989403545856E-12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-1.856111636271282E-12</v>
      </c>
      <c r="O7969">
        <v>-3.637978807091713E-12</v>
      </c>
      <c r="P7969">
        <v>0</v>
      </c>
      <c r="Q7969">
        <v>-1.818989403545856E-12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-6.25914261812833E-13</v>
      </c>
      <c r="Q7970">
        <v>-1.364242052659392E-12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-1000</v>
      </c>
      <c r="Q7971">
        <v>894.9999999999986</v>
      </c>
      <c r="R7971">
        <v>0.895</v>
      </c>
      <c r="S7971">
        <v>53724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-1000</v>
      </c>
      <c r="Q7972">
        <v>1789.999999999999</v>
      </c>
      <c r="R7972">
        <v>0.895</v>
      </c>
      <c r="S7972">
        <v>53028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-16000</v>
      </c>
      <c r="O7973">
        <v>15680</v>
      </c>
      <c r="P7973">
        <v>-1493.972361070275</v>
      </c>
      <c r="Q7973">
        <v>3105</v>
      </c>
      <c r="R7973">
        <v>0.8802037000590434</v>
      </c>
      <c r="S7973">
        <v>70836.97236107028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-326.5306122449072</v>
      </c>
      <c r="O7974">
        <v>16000.00000000001</v>
      </c>
      <c r="P7974">
        <v>-1000</v>
      </c>
      <c r="Q7974">
        <v>4000</v>
      </c>
      <c r="R7974">
        <v>0.895</v>
      </c>
      <c r="S7974">
        <v>54845.53061224491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1.782609615474939E-12</v>
      </c>
      <c r="O7975">
        <v>16000</v>
      </c>
      <c r="P7975">
        <v>0</v>
      </c>
      <c r="Q7975">
        <v>4000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1.782609615474939E-12</v>
      </c>
      <c r="O7976">
        <v>16000</v>
      </c>
      <c r="P7976">
        <v>0</v>
      </c>
      <c r="Q7976">
        <v>4000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1.782609615474939E-12</v>
      </c>
      <c r="O7977">
        <v>16000</v>
      </c>
      <c r="P7977">
        <v>4.184441053127619E-13</v>
      </c>
      <c r="Q7977">
        <v>4000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5.800348863347672E-14</v>
      </c>
      <c r="O7978">
        <v>16000</v>
      </c>
      <c r="P7978">
        <v>833.1830447858246</v>
      </c>
      <c r="Q7978">
        <v>3069.069223702989</v>
      </c>
      <c r="R7978">
        <v>0.895</v>
      </c>
      <c r="S7978">
        <v>52304.81695521417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15680</v>
      </c>
      <c r="O7979">
        <v>-1.818989403545856E-12</v>
      </c>
      <c r="P7979">
        <v>1728.667776258194</v>
      </c>
      <c r="Q7979">
        <v>1096.012724325868</v>
      </c>
      <c r="R7979">
        <v>0.8761369868546193</v>
      </c>
      <c r="S7979">
        <v>34096.33222374181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-1.856111636271282E-12</v>
      </c>
      <c r="O7980">
        <v>0</v>
      </c>
      <c r="P7980">
        <v>740.1830447858315</v>
      </c>
      <c r="Q7980">
        <v>268.9925625539895</v>
      </c>
      <c r="R7980">
        <v>0.895</v>
      </c>
      <c r="S7980">
        <v>52304.81695521417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-1.856111636271282E-12</v>
      </c>
      <c r="O7981">
        <v>1.818989403545856E-12</v>
      </c>
      <c r="P7981">
        <v>-551.8169552141733</v>
      </c>
      <c r="Q7981">
        <v>762.8687374706747</v>
      </c>
      <c r="R7981">
        <v>0.895</v>
      </c>
      <c r="S7981">
        <v>52304.81695521417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0</v>
      </c>
      <c r="O7982">
        <v>1.818989403545856E-12</v>
      </c>
      <c r="P7982">
        <v>-618.3210572353577</v>
      </c>
      <c r="Q7982">
        <v>1316.26608369632</v>
      </c>
      <c r="R7982">
        <v>0.895</v>
      </c>
      <c r="S7982">
        <v>50637.32105723536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-326.5306122448979</v>
      </c>
      <c r="O7983">
        <v>320</v>
      </c>
      <c r="P7983">
        <v>-1000</v>
      </c>
      <c r="Q7983">
        <v>2211.26608369632</v>
      </c>
      <c r="R7983">
        <v>0.895</v>
      </c>
      <c r="S7983">
        <v>51744.5306122449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-16000</v>
      </c>
      <c r="O7984">
        <v>16000</v>
      </c>
      <c r="P7984">
        <v>-1000</v>
      </c>
      <c r="Q7984">
        <v>3106.26608369632</v>
      </c>
      <c r="R7984">
        <v>0.895</v>
      </c>
      <c r="S7984">
        <v>66108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16000</v>
      </c>
      <c r="P7985">
        <v>-1000</v>
      </c>
      <c r="Q7985">
        <v>4001.26608369632</v>
      </c>
      <c r="R7985">
        <v>0.895</v>
      </c>
      <c r="S7985">
        <v>51425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15680.00000000001</v>
      </c>
      <c r="O7986">
        <v>-1.091393642127514E-11</v>
      </c>
      <c r="P7986">
        <v>1998.8783223604</v>
      </c>
      <c r="Q7986">
        <v>1710.64919579017</v>
      </c>
      <c r="R7986">
        <v>0.8726375558103789</v>
      </c>
      <c r="S7986">
        <v>33605.1216776396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0</v>
      </c>
      <c r="O7987">
        <v>-1.091393642127514E-11</v>
      </c>
      <c r="P7987">
        <v>530.1830447858155</v>
      </c>
      <c r="Q7987">
        <v>1118.265905526688</v>
      </c>
      <c r="R7987">
        <v>0.895</v>
      </c>
      <c r="S7987">
        <v>52304.81695521418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3.565219230949878E-12</v>
      </c>
      <c r="O7988">
        <v>-1.455191522836685E-11</v>
      </c>
      <c r="P7988">
        <v>246.1830447858289</v>
      </c>
      <c r="Q7988">
        <v>843.2010510173814</v>
      </c>
      <c r="R7988">
        <v>0.895</v>
      </c>
      <c r="S7988">
        <v>52304.81695521416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-4.392136424492473E-12</v>
      </c>
      <c r="O7989">
        <v>-1.091393642127514E-11</v>
      </c>
      <c r="P7989">
        <v>752.1830447858298</v>
      </c>
      <c r="Q7989">
        <v>2.77306801645409</v>
      </c>
      <c r="R7989">
        <v>0.895</v>
      </c>
      <c r="S7989">
        <v>52304.81695521417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-3.712223272542564E-12</v>
      </c>
      <c r="O7990">
        <v>-7.275957614183426E-12</v>
      </c>
      <c r="P7990">
        <v>1.922448927972912E-12</v>
      </c>
      <c r="Q7990">
        <v>2.773068016452271</v>
      </c>
      <c r="R7990">
        <v>0.895</v>
      </c>
      <c r="S7990">
        <v>51813.00000000001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-7.275957614183426E-12</v>
      </c>
      <c r="P7991">
        <v>0</v>
      </c>
      <c r="Q7991">
        <v>2.773068016452271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-7.275957614183426E-12</v>
      </c>
      <c r="P7992">
        <v>0</v>
      </c>
      <c r="Q7992">
        <v>2.773068016452271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-7.275957614183426E-12</v>
      </c>
      <c r="P7993">
        <v>-6.259142618128335E-13</v>
      </c>
      <c r="Q7993">
        <v>2.77306801645318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-3.712223272542564E-12</v>
      </c>
      <c r="O7994">
        <v>-3.637978807091713E-12</v>
      </c>
      <c r="P7994">
        <v>-6.259142618128329E-13</v>
      </c>
      <c r="Q7994">
        <v>2.77306801645409</v>
      </c>
      <c r="R7994">
        <v>0.895</v>
      </c>
      <c r="S7994">
        <v>50316.00000000001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-3.637978807091713E-12</v>
      </c>
      <c r="P7995">
        <v>-1000</v>
      </c>
      <c r="Q7995">
        <v>897.7730680164541</v>
      </c>
      <c r="R7995">
        <v>0.895</v>
      </c>
      <c r="S7995">
        <v>50133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-3.637978807091713E-12</v>
      </c>
      <c r="P7996">
        <v>-1000</v>
      </c>
      <c r="Q7996">
        <v>1792.773068016454</v>
      </c>
      <c r="R7996">
        <v>0.895</v>
      </c>
      <c r="S7996">
        <v>51311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-326.5306122449072</v>
      </c>
      <c r="O7997">
        <v>320.0000000000055</v>
      </c>
      <c r="P7997">
        <v>-1109.819303155625</v>
      </c>
      <c r="Q7997">
        <v>2781.146930524525</v>
      </c>
      <c r="R7997">
        <v>0.8905718793120279</v>
      </c>
      <c r="S7997">
        <v>51289.34991540053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-16000</v>
      </c>
      <c r="O7998">
        <v>16000.00000000001</v>
      </c>
      <c r="P7998">
        <v>-1380.891584211086</v>
      </c>
      <c r="Q7998">
        <v>4000.000000000001</v>
      </c>
      <c r="R7998">
        <v>0.8826565991216581</v>
      </c>
      <c r="S7998">
        <v>67986.89158421109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1.782609615474939E-12</v>
      </c>
      <c r="O7999">
        <v>16000</v>
      </c>
      <c r="P7999">
        <v>0</v>
      </c>
      <c r="Q7999">
        <v>4000.000000000001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1.782609615474939E-12</v>
      </c>
      <c r="O8000">
        <v>16000</v>
      </c>
      <c r="P8000">
        <v>0</v>
      </c>
      <c r="Q8000">
        <v>4000.000000000001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1.782609615474939E-12</v>
      </c>
      <c r="O8001">
        <v>16000</v>
      </c>
      <c r="P8001">
        <v>4.184441053127619E-13</v>
      </c>
      <c r="Q8001">
        <v>4000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5.570655048359105E-14</v>
      </c>
      <c r="O8002">
        <v>16000</v>
      </c>
      <c r="P8002">
        <v>0</v>
      </c>
      <c r="Q8002">
        <v>4000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15680</v>
      </c>
      <c r="O8003">
        <v>-1.818989403545856E-12</v>
      </c>
      <c r="P8003">
        <v>1998.8783223604</v>
      </c>
      <c r="Q8003">
        <v>1709.38311209385</v>
      </c>
      <c r="R8003">
        <v>0.8726375558103789</v>
      </c>
      <c r="S8003">
        <v>32903.1216776396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0</v>
      </c>
      <c r="O8004">
        <v>-1.818989403545856E-12</v>
      </c>
      <c r="P8004">
        <v>0</v>
      </c>
      <c r="Q8004">
        <v>1709.38311209385</v>
      </c>
      <c r="R8004">
        <v>0.895</v>
      </c>
      <c r="S8004">
        <v>50105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-326.5306122448997</v>
      </c>
      <c r="O8005">
        <v>320</v>
      </c>
      <c r="P8005">
        <v>-1000</v>
      </c>
      <c r="Q8005">
        <v>2604.38311209385</v>
      </c>
      <c r="R8005">
        <v>0.895</v>
      </c>
      <c r="S8005">
        <v>50720.5306122449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0</v>
      </c>
      <c r="O8006">
        <v>320</v>
      </c>
      <c r="P8006">
        <v>0</v>
      </c>
      <c r="Q8006">
        <v>2604.38311209385</v>
      </c>
      <c r="R8006">
        <v>0.895</v>
      </c>
      <c r="S8006">
        <v>48527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-16000</v>
      </c>
      <c r="O8007">
        <v>16000</v>
      </c>
      <c r="P8007">
        <v>-1000</v>
      </c>
      <c r="Q8007">
        <v>3499.38311209385</v>
      </c>
      <c r="R8007">
        <v>0.895</v>
      </c>
      <c r="S8007">
        <v>63100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0</v>
      </c>
      <c r="O8008">
        <v>16000</v>
      </c>
      <c r="P8008">
        <v>-561.0322594707108</v>
      </c>
      <c r="Q8008">
        <v>4001.506984320136</v>
      </c>
      <c r="R8008">
        <v>0.895</v>
      </c>
      <c r="S8008">
        <v>45961.03225947071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16000</v>
      </c>
      <c r="P8009">
        <v>0</v>
      </c>
      <c r="Q8009">
        <v>4001.506984320136</v>
      </c>
      <c r="R8009">
        <v>0.895</v>
      </c>
      <c r="S8009">
        <v>47500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15680.00000000001</v>
      </c>
      <c r="O8010">
        <v>-7.275957614183426E-12</v>
      </c>
      <c r="P8010">
        <v>1998.8783223604</v>
      </c>
      <c r="Q8010">
        <v>1710.890096413986</v>
      </c>
      <c r="R8010">
        <v>0.8726375558103789</v>
      </c>
      <c r="S8010">
        <v>31873.12167763959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0</v>
      </c>
      <c r="O8011">
        <v>-7.275957614183426E-12</v>
      </c>
      <c r="P8011">
        <v>860.2006963868788</v>
      </c>
      <c r="Q8011">
        <v>749.771999892333</v>
      </c>
      <c r="R8011">
        <v>0.895</v>
      </c>
      <c r="S8011">
        <v>50749.79930361312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-7.275957614183426E-12</v>
      </c>
      <c r="P8012">
        <v>110.2006963868821</v>
      </c>
      <c r="Q8012">
        <v>626.6427301863196</v>
      </c>
      <c r="R8012">
        <v>0.895</v>
      </c>
      <c r="S8012">
        <v>50749.79930361312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-215.7993036131202</v>
      </c>
      <c r="O8013">
        <v>211.483317540853</v>
      </c>
      <c r="P8013">
        <v>-9.240302566592294E-13</v>
      </c>
      <c r="Q8013">
        <v>626.6427301863205</v>
      </c>
      <c r="R8013">
        <v>0.895</v>
      </c>
      <c r="S8013">
        <v>50749.79930361312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207.2536511900252</v>
      </c>
      <c r="O8014">
        <v>1.091393642127514E-11</v>
      </c>
      <c r="P8014">
        <v>97.94704519683309</v>
      </c>
      <c r="Q8014">
        <v>517.2046908602497</v>
      </c>
      <c r="R8014">
        <v>0.895</v>
      </c>
      <c r="S8014">
        <v>50749.79930361314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1.091393642127514E-11</v>
      </c>
      <c r="P8015">
        <v>460.200696386881</v>
      </c>
      <c r="Q8015">
        <v>3.013968640270832</v>
      </c>
      <c r="R8015">
        <v>0.895</v>
      </c>
      <c r="S8015">
        <v>50749.79930361312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1.229673959029724E-11</v>
      </c>
      <c r="O8016">
        <v>-3.637978807091713E-12</v>
      </c>
      <c r="P8016">
        <v>0</v>
      </c>
      <c r="Q8016">
        <v>3.013968640270832</v>
      </c>
      <c r="R8016">
        <v>0.895</v>
      </c>
      <c r="S8016">
        <v>50042.99999999999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-3.637978807091713E-12</v>
      </c>
      <c r="P8017">
        <v>0</v>
      </c>
      <c r="Q8017">
        <v>3.013968640270832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-3.712223272542564E-12</v>
      </c>
      <c r="O8018">
        <v>3.637978807091713E-12</v>
      </c>
      <c r="P8018">
        <v>0</v>
      </c>
      <c r="Q8018">
        <v>3.013968640270832</v>
      </c>
      <c r="R8018">
        <v>0.895</v>
      </c>
      <c r="S8018">
        <v>49457.00000000001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3.637978807091713E-12</v>
      </c>
      <c r="P8019">
        <v>-1000</v>
      </c>
      <c r="Q8019">
        <v>898.0139686402708</v>
      </c>
      <c r="R8019">
        <v>0.895</v>
      </c>
      <c r="S8019">
        <v>50703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3.637978807091713E-12</v>
      </c>
      <c r="P8020">
        <v>-1000</v>
      </c>
      <c r="Q8020">
        <v>1793.013968640271</v>
      </c>
      <c r="R8020">
        <v>0.895</v>
      </c>
      <c r="S8020">
        <v>51825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-16000</v>
      </c>
      <c r="O8021">
        <v>15680</v>
      </c>
      <c r="P8021">
        <v>-1490.427558200211</v>
      </c>
      <c r="Q8021">
        <v>3105</v>
      </c>
      <c r="R8021">
        <v>0.8802749413356518</v>
      </c>
      <c r="S8021">
        <v>67829.42755820022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-326.530612244898</v>
      </c>
      <c r="O8022">
        <v>16000</v>
      </c>
      <c r="P8022">
        <v>-1000</v>
      </c>
      <c r="Q8022">
        <v>4000</v>
      </c>
      <c r="R8022">
        <v>0.895</v>
      </c>
      <c r="S8022">
        <v>51587.5306122449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16000</v>
      </c>
      <c r="P8023">
        <v>0</v>
      </c>
      <c r="Q8023">
        <v>4000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1.782609615474939E-12</v>
      </c>
      <c r="O8024">
        <v>16000</v>
      </c>
      <c r="P8024">
        <v>0</v>
      </c>
      <c r="Q8024">
        <v>4000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1.782609615474939E-12</v>
      </c>
      <c r="O8025">
        <v>16000</v>
      </c>
      <c r="P8025">
        <v>4.184441053127619E-13</v>
      </c>
      <c r="Q8025">
        <v>4000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15680</v>
      </c>
      <c r="O8026">
        <v>-1.818989403545856E-12</v>
      </c>
      <c r="P8026">
        <v>1998.8783223604</v>
      </c>
      <c r="Q8026">
        <v>1709.383112093849</v>
      </c>
      <c r="R8026">
        <v>0.8726375558103789</v>
      </c>
      <c r="S8026">
        <v>34297.1216776396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-1.818989403545856E-12</v>
      </c>
      <c r="P8027">
        <v>1333.56994603644</v>
      </c>
      <c r="Q8027">
        <v>200.4896178408208</v>
      </c>
      <c r="R8027">
        <v>0.8838065450713729</v>
      </c>
      <c r="S8027">
        <v>49190.43005396357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-1.856111636271282E-12</v>
      </c>
      <c r="O8028">
        <v>0</v>
      </c>
      <c r="P8028">
        <v>5.276455604888795E-13</v>
      </c>
      <c r="Q8028">
        <v>200.4896178408203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-326.5306122448978</v>
      </c>
      <c r="O8029">
        <v>319.9999999999982</v>
      </c>
      <c r="P8029">
        <v>-1000</v>
      </c>
      <c r="Q8029">
        <v>1095.489617840821</v>
      </c>
      <c r="R8029">
        <v>0.895</v>
      </c>
      <c r="S8029">
        <v>51860.5306122449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319.9999999999982</v>
      </c>
      <c r="P8030">
        <v>-1000</v>
      </c>
      <c r="Q8030">
        <v>1990.489617840821</v>
      </c>
      <c r="R8030">
        <v>0.895</v>
      </c>
      <c r="S8030">
        <v>51159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0</v>
      </c>
      <c r="O8031">
        <v>319.9999999999982</v>
      </c>
      <c r="P8031">
        <v>-1000</v>
      </c>
      <c r="Q8031">
        <v>2885.489617840821</v>
      </c>
      <c r="R8031">
        <v>0.895</v>
      </c>
      <c r="S8031">
        <v>50172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-16000</v>
      </c>
      <c r="O8032">
        <v>16000</v>
      </c>
      <c r="P8032">
        <v>-1000</v>
      </c>
      <c r="Q8032">
        <v>3780.489617840821</v>
      </c>
      <c r="R8032">
        <v>0.895</v>
      </c>
      <c r="S8032">
        <v>66098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0</v>
      </c>
      <c r="O8033">
        <v>16000</v>
      </c>
      <c r="P8033">
        <v>-247.778939019696</v>
      </c>
      <c r="Q8033">
        <v>4002.251768263449</v>
      </c>
      <c r="R8033">
        <v>0.895</v>
      </c>
      <c r="S8033">
        <v>50491.7789390197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15680</v>
      </c>
      <c r="O8034">
        <v>3.637978807091713E-12</v>
      </c>
      <c r="P8034">
        <v>1998.8783223604</v>
      </c>
      <c r="Q8034">
        <v>1711.634880357298</v>
      </c>
      <c r="R8034">
        <v>0.8726375558103789</v>
      </c>
      <c r="S8034">
        <v>35049.12167763961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-421.6294785990186</v>
      </c>
      <c r="O8035">
        <v>413.1968890270437</v>
      </c>
      <c r="P8035">
        <v>0</v>
      </c>
      <c r="Q8035">
        <v>1711.634880357298</v>
      </c>
      <c r="R8035">
        <v>0.895</v>
      </c>
      <c r="S8035">
        <v>54987.62947859902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404.932951246501</v>
      </c>
      <c r="O8036">
        <v>0</v>
      </c>
      <c r="P8036">
        <v>10.4375701544852</v>
      </c>
      <c r="Q8036">
        <v>1699.972790799215</v>
      </c>
      <c r="R8036">
        <v>0.895</v>
      </c>
      <c r="S8036">
        <v>54987.62947859902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0</v>
      </c>
      <c r="P8037">
        <v>771.3705214010112</v>
      </c>
      <c r="Q8037">
        <v>838.106286440543</v>
      </c>
      <c r="R8037">
        <v>0.895</v>
      </c>
      <c r="S8037">
        <v>54987.62947859898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0</v>
      </c>
      <c r="P8038">
        <v>227.3705214009836</v>
      </c>
      <c r="Q8038">
        <v>584.0610111321812</v>
      </c>
      <c r="R8038">
        <v>0.895</v>
      </c>
      <c r="S8038">
        <v>54987.62947859902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0</v>
      </c>
      <c r="P8039">
        <v>519.3705214009752</v>
      </c>
      <c r="Q8039">
        <v>3.758752583605201</v>
      </c>
      <c r="R8039">
        <v>0.895</v>
      </c>
      <c r="S8039">
        <v>54987.62947859902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0</v>
      </c>
      <c r="P8040">
        <v>0</v>
      </c>
      <c r="Q8040">
        <v>3.758752583605201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0</v>
      </c>
      <c r="P8041">
        <v>0</v>
      </c>
      <c r="Q8041">
        <v>3.758752583605201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0</v>
      </c>
      <c r="P8042">
        <v>0</v>
      </c>
      <c r="Q8042">
        <v>3.758752583605201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0</v>
      </c>
      <c r="P8043">
        <v>-1000</v>
      </c>
      <c r="Q8043">
        <v>898.7587525836052</v>
      </c>
      <c r="R8043">
        <v>0.895</v>
      </c>
      <c r="S8043">
        <v>61714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0</v>
      </c>
      <c r="P8044">
        <v>-1000</v>
      </c>
      <c r="Q8044">
        <v>1793.758752583605</v>
      </c>
      <c r="R8044">
        <v>0.895</v>
      </c>
      <c r="S8044">
        <v>61377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-16000</v>
      </c>
      <c r="O8045">
        <v>15680</v>
      </c>
      <c r="P8045">
        <v>-1489.551599431219</v>
      </c>
      <c r="Q8045">
        <v>3104.999999999999</v>
      </c>
      <c r="R8045">
        <v>0.8802925980658124</v>
      </c>
      <c r="S8045">
        <v>77519.55159943122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-326.5306122449035</v>
      </c>
      <c r="O8046">
        <v>16000.00000000001</v>
      </c>
      <c r="P8046">
        <v>-1000</v>
      </c>
      <c r="Q8046">
        <v>3999.999999999999</v>
      </c>
      <c r="R8046">
        <v>0.895</v>
      </c>
      <c r="S8046">
        <v>59625.5306122449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1.782609615474939E-12</v>
      </c>
      <c r="O8047">
        <v>16000</v>
      </c>
      <c r="P8047">
        <v>0</v>
      </c>
      <c r="Q8047">
        <v>3999.999999999999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1.782609615474939E-12</v>
      </c>
      <c r="O8048">
        <v>16000</v>
      </c>
      <c r="P8048">
        <v>0</v>
      </c>
      <c r="Q8048">
        <v>3999.999999999999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1.782609615474939E-12</v>
      </c>
      <c r="O8049">
        <v>16000</v>
      </c>
      <c r="P8049">
        <v>0</v>
      </c>
      <c r="Q8049">
        <v>3999.999999999999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15680</v>
      </c>
      <c r="O8050">
        <v>-1.818989403545856E-12</v>
      </c>
      <c r="P8050">
        <v>1998.8783223604</v>
      </c>
      <c r="Q8050">
        <v>1709.383112093848</v>
      </c>
      <c r="R8050">
        <v>0.8726375558103789</v>
      </c>
      <c r="S8050">
        <v>36568.1216776396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-1.818989403545856E-12</v>
      </c>
      <c r="P8051">
        <v>1333.56994603644</v>
      </c>
      <c r="Q8051">
        <v>200.4896178408208</v>
      </c>
      <c r="R8051">
        <v>0.8838065450713729</v>
      </c>
      <c r="S8051">
        <v>50988.43005396357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-1.856111636271282E-12</v>
      </c>
      <c r="O8052">
        <v>0</v>
      </c>
      <c r="P8052">
        <v>5.276455604888795E-13</v>
      </c>
      <c r="Q8052">
        <v>200.4896178408203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-4176.108675252511</v>
      </c>
      <c r="O8053">
        <v>4092.586501747461</v>
      </c>
      <c r="P8053">
        <v>-1000</v>
      </c>
      <c r="Q8053">
        <v>1095.489617840821</v>
      </c>
      <c r="R8053">
        <v>0.895</v>
      </c>
      <c r="S8053">
        <v>58026.1086752525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4092.586501747461</v>
      </c>
      <c r="P8054">
        <v>-247.7789390196968</v>
      </c>
      <c r="Q8054">
        <v>1317.25176826345</v>
      </c>
      <c r="R8054">
        <v>0.895</v>
      </c>
      <c r="S8054">
        <v>51611.77893901969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0</v>
      </c>
      <c r="O8055">
        <v>4092.586501747461</v>
      </c>
      <c r="P8055">
        <v>-1000</v>
      </c>
      <c r="Q8055">
        <v>2212.25176826345</v>
      </c>
      <c r="R8055">
        <v>0.895</v>
      </c>
      <c r="S8055">
        <v>53602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-12150.42193699239</v>
      </c>
      <c r="O8056">
        <v>16000</v>
      </c>
      <c r="P8056">
        <v>-1000</v>
      </c>
      <c r="Q8056">
        <v>3107.25176826345</v>
      </c>
      <c r="R8056">
        <v>0.895</v>
      </c>
      <c r="S8056">
        <v>67348.42193699238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0</v>
      </c>
      <c r="O8057">
        <v>16000</v>
      </c>
      <c r="P8057">
        <v>-1000</v>
      </c>
      <c r="Q8057">
        <v>4002.25176826345</v>
      </c>
      <c r="R8057">
        <v>0.895</v>
      </c>
      <c r="S8057">
        <v>55455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15680</v>
      </c>
      <c r="O8058">
        <v>0</v>
      </c>
      <c r="P8058">
        <v>1998.8783223604</v>
      </c>
      <c r="Q8058">
        <v>1711.634880357299</v>
      </c>
      <c r="R8058">
        <v>0.8726375558103789</v>
      </c>
      <c r="S8058">
        <v>38146.1216776396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-1852.108675252495</v>
      </c>
      <c r="O8059">
        <v>1815.066501747446</v>
      </c>
      <c r="P8059">
        <v>0</v>
      </c>
      <c r="Q8059">
        <v>1711.634880357299</v>
      </c>
      <c r="R8059">
        <v>0.895</v>
      </c>
      <c r="S8059">
        <v>58026.1086752525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-2856.108675252503</v>
      </c>
      <c r="O8060">
        <v>4614.053003494897</v>
      </c>
      <c r="P8060">
        <v>0</v>
      </c>
      <c r="Q8060">
        <v>1711.634880357299</v>
      </c>
      <c r="R8060">
        <v>0.895</v>
      </c>
      <c r="S8060">
        <v>58026.1086752525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-193.1086752525098</v>
      </c>
      <c r="O8061">
        <v>4803.299505242358</v>
      </c>
      <c r="P8061">
        <v>0</v>
      </c>
      <c r="Q8061">
        <v>1711.634880357299</v>
      </c>
      <c r="R8061">
        <v>0.895</v>
      </c>
      <c r="S8061">
        <v>58026.1086752525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2715.342190390029</v>
      </c>
      <c r="O8062">
        <v>2032.54216810967</v>
      </c>
      <c r="P8062">
        <v>528.549134357474</v>
      </c>
      <c r="Q8062">
        <v>1121.077188337775</v>
      </c>
      <c r="R8062">
        <v>0.895</v>
      </c>
      <c r="S8062">
        <v>58026.1086752525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1991.89132474749</v>
      </c>
      <c r="O8063">
        <v>-1.455191522836685E-11</v>
      </c>
      <c r="P8063">
        <v>1000</v>
      </c>
      <c r="Q8063">
        <v>3.758752583584283</v>
      </c>
      <c r="R8063">
        <v>0.895</v>
      </c>
      <c r="S8063">
        <v>58026.1086752525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-1.856111636271282E-12</v>
      </c>
      <c r="O8064">
        <v>-1.455191522836685E-11</v>
      </c>
      <c r="P8064">
        <v>0</v>
      </c>
      <c r="Q8064">
        <v>3.758752583584283</v>
      </c>
      <c r="R8064">
        <v>0.895</v>
      </c>
      <c r="S8064">
        <v>55941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-1.455191522836685E-11</v>
      </c>
      <c r="P8065">
        <v>0</v>
      </c>
      <c r="Q8065">
        <v>3.758752583584283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-1.455191522836685E-11</v>
      </c>
      <c r="P8066">
        <v>-469.2737430167587</v>
      </c>
      <c r="Q8066">
        <v>423.7587525835834</v>
      </c>
      <c r="R8066">
        <v>0.895</v>
      </c>
      <c r="S8066">
        <v>53673.27374301676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-1.455191522836685E-11</v>
      </c>
      <c r="P8067">
        <v>-995.8002764429239</v>
      </c>
      <c r="Q8067">
        <v>1315</v>
      </c>
      <c r="R8067">
        <v>0.895</v>
      </c>
      <c r="S8067">
        <v>54392.80027644293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-1.455191522836685E-11</v>
      </c>
      <c r="P8068">
        <v>-1000</v>
      </c>
      <c r="Q8068">
        <v>2210</v>
      </c>
      <c r="R8068">
        <v>0.895</v>
      </c>
      <c r="S8068">
        <v>55224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-16000</v>
      </c>
      <c r="O8069">
        <v>15679.99999999999</v>
      </c>
      <c r="P8069">
        <v>-1000</v>
      </c>
      <c r="Q8069">
        <v>3105</v>
      </c>
      <c r="R8069">
        <v>0.895</v>
      </c>
      <c r="S8069">
        <v>70640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-326.5306122449184</v>
      </c>
      <c r="O8070">
        <v>16000.00000000001</v>
      </c>
      <c r="P8070">
        <v>-1000</v>
      </c>
      <c r="Q8070">
        <v>4000</v>
      </c>
      <c r="R8070">
        <v>0.895</v>
      </c>
      <c r="S8070">
        <v>54830.53061224492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16000.00000000001</v>
      </c>
      <c r="P8071">
        <v>0</v>
      </c>
      <c r="Q8071">
        <v>4000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1.782609615474939E-12</v>
      </c>
      <c r="O8072">
        <v>16000</v>
      </c>
      <c r="P8072">
        <v>0</v>
      </c>
      <c r="Q8072">
        <v>4000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1.782609615474939E-12</v>
      </c>
      <c r="O8073">
        <v>16000</v>
      </c>
      <c r="P8073">
        <v>4.184441053127619E-13</v>
      </c>
      <c r="Q8073">
        <v>4000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15195.79308744174</v>
      </c>
      <c r="O8074">
        <v>494.0886862839416</v>
      </c>
      <c r="P8074">
        <v>1000</v>
      </c>
      <c r="Q8074">
        <v>2882.68156424581</v>
      </c>
      <c r="R8074">
        <v>0.895</v>
      </c>
      <c r="S8074">
        <v>38688.20691255825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484.2069125582619</v>
      </c>
      <c r="O8075">
        <v>1.818989403545856E-12</v>
      </c>
      <c r="P8075">
        <v>1634.694068240843</v>
      </c>
      <c r="Q8075">
        <v>1020.047998069202</v>
      </c>
      <c r="R8075">
        <v>0.8776251528615732</v>
      </c>
      <c r="S8075">
        <v>52659.09901920089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0</v>
      </c>
      <c r="O8076">
        <v>1.818989403545856E-12</v>
      </c>
      <c r="P8076">
        <v>911.900980799114</v>
      </c>
      <c r="Q8076">
        <v>1.164220640024269</v>
      </c>
      <c r="R8076">
        <v>0.895</v>
      </c>
      <c r="S8076">
        <v>52659.09901920089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0</v>
      </c>
      <c r="O8077">
        <v>1.818989403545856E-12</v>
      </c>
      <c r="P8077">
        <v>-1000</v>
      </c>
      <c r="Q8077">
        <v>896.1642206400247</v>
      </c>
      <c r="R8077">
        <v>0.895</v>
      </c>
      <c r="S8077">
        <v>52025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1.818989403545856E-12</v>
      </c>
      <c r="P8078">
        <v>-1000</v>
      </c>
      <c r="Q8078">
        <v>1791.164220640025</v>
      </c>
      <c r="R8078">
        <v>0.895</v>
      </c>
      <c r="S8078">
        <v>51912.99999999999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-16000</v>
      </c>
      <c r="O8079">
        <v>15680</v>
      </c>
      <c r="P8079">
        <v>-1000</v>
      </c>
      <c r="Q8079">
        <v>2686.164220640025</v>
      </c>
      <c r="R8079">
        <v>0.895</v>
      </c>
      <c r="S8079">
        <v>67629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-326.5306122448979</v>
      </c>
      <c r="O8080">
        <v>16000</v>
      </c>
      <c r="P8080">
        <v>-1000</v>
      </c>
      <c r="Q8080">
        <v>3581.164220640025</v>
      </c>
      <c r="R8080">
        <v>0.895</v>
      </c>
      <c r="S8080">
        <v>53291.5306122449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0</v>
      </c>
      <c r="O8081">
        <v>16000</v>
      </c>
      <c r="P8081">
        <v>-469.27374301676</v>
      </c>
      <c r="Q8081">
        <v>4001.164220640025</v>
      </c>
      <c r="R8081">
        <v>0.895</v>
      </c>
      <c r="S8081">
        <v>51583.27374301676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15680</v>
      </c>
      <c r="O8082">
        <v>-3.637978807091713E-12</v>
      </c>
      <c r="P8082">
        <v>1998.8783223604</v>
      </c>
      <c r="Q8082">
        <v>1710.547332733874</v>
      </c>
      <c r="R8082">
        <v>0.8726375558103789</v>
      </c>
      <c r="S8082">
        <v>33607.1216776396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-1348.747172759253</v>
      </c>
      <c r="O8083">
        <v>1321.772229304064</v>
      </c>
      <c r="P8083">
        <v>321.6481535583633</v>
      </c>
      <c r="Q8083">
        <v>1351.16392093682</v>
      </c>
      <c r="R8083">
        <v>0.895</v>
      </c>
      <c r="S8083">
        <v>52659.09901920089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-1446.099019200891</v>
      </c>
      <c r="O8084">
        <v>2738.949268120938</v>
      </c>
      <c r="P8084">
        <v>0</v>
      </c>
      <c r="Q8084">
        <v>1351.16392093682</v>
      </c>
      <c r="R8084">
        <v>0.895</v>
      </c>
      <c r="S8084">
        <v>52659.09901920089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-489.0990192008875</v>
      </c>
      <c r="O8085">
        <v>3218.26630693781</v>
      </c>
      <c r="P8085">
        <v>0</v>
      </c>
      <c r="Q8085">
        <v>1351.16392093682</v>
      </c>
      <c r="R8085">
        <v>0.895</v>
      </c>
      <c r="S8085">
        <v>52659.09901920089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3218.26630693781</v>
      </c>
      <c r="P8086">
        <v>206.9009807991109</v>
      </c>
      <c r="Q8086">
        <v>1119.989640714351</v>
      </c>
      <c r="R8086">
        <v>0.895</v>
      </c>
      <c r="S8086">
        <v>52659.09901920089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3153.900980799111</v>
      </c>
      <c r="O8087">
        <v>-5.820766091346741E-11</v>
      </c>
      <c r="P8087">
        <v>1000</v>
      </c>
      <c r="Q8087">
        <v>2.671204960160139</v>
      </c>
      <c r="R8087">
        <v>0.895</v>
      </c>
      <c r="S8087">
        <v>52659.09901920089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-4.454667927051076E-11</v>
      </c>
      <c r="O8088">
        <v>-1.455191522836685E-11</v>
      </c>
      <c r="P8088">
        <v>-9.201683187314136E-13</v>
      </c>
      <c r="Q8088">
        <v>2.671204960161049</v>
      </c>
      <c r="R8088">
        <v>0.895</v>
      </c>
      <c r="S8088">
        <v>56041.00000000004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-1.455191522836685E-11</v>
      </c>
      <c r="P8089">
        <v>-9.201683187314136E-13</v>
      </c>
      <c r="Q8089">
        <v>2.671204960161958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-1.455191522836685E-11</v>
      </c>
      <c r="P8090">
        <v>-1000.000000000001</v>
      </c>
      <c r="Q8090">
        <v>897.6712049601629</v>
      </c>
      <c r="R8090">
        <v>0.895</v>
      </c>
      <c r="S8090">
        <v>59405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-1.455191522836685E-11</v>
      </c>
      <c r="P8091">
        <v>0</v>
      </c>
      <c r="Q8091">
        <v>897.6712049601629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-1.455191522836685E-11</v>
      </c>
      <c r="P8092">
        <v>-1000</v>
      </c>
      <c r="Q8092">
        <v>1792.671204960163</v>
      </c>
      <c r="R8092">
        <v>0.895</v>
      </c>
      <c r="S8092">
        <v>52707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-326.5306122449128</v>
      </c>
      <c r="O8093">
        <v>320</v>
      </c>
      <c r="P8093">
        <v>-1000</v>
      </c>
      <c r="Q8093">
        <v>2687.671204960163</v>
      </c>
      <c r="R8093">
        <v>0.895</v>
      </c>
      <c r="S8093">
        <v>58265.53061224491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-16000</v>
      </c>
      <c r="O8094">
        <v>16000</v>
      </c>
      <c r="P8094">
        <v>-1000</v>
      </c>
      <c r="Q8094">
        <v>3582.671204960163</v>
      </c>
      <c r="R8094">
        <v>0.895</v>
      </c>
      <c r="S8094">
        <v>76372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16000</v>
      </c>
      <c r="P8095">
        <v>-466.2891564690908</v>
      </c>
      <c r="Q8095">
        <v>4000</v>
      </c>
      <c r="R8095">
        <v>0.895</v>
      </c>
      <c r="S8095">
        <v>59860.28915646909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16000</v>
      </c>
      <c r="P8096">
        <v>0</v>
      </c>
      <c r="Q8096">
        <v>4000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16000</v>
      </c>
      <c r="P8097">
        <v>0</v>
      </c>
      <c r="Q8097">
        <v>4000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16000</v>
      </c>
      <c r="P8098">
        <v>0</v>
      </c>
      <c r="Q8098">
        <v>4000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16000</v>
      </c>
      <c r="P8099">
        <v>0</v>
      </c>
      <c r="Q8099">
        <v>4000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16000</v>
      </c>
      <c r="P8100">
        <v>0</v>
      </c>
      <c r="Q8100">
        <v>4000</v>
      </c>
      <c r="R8100">
        <v>0.895</v>
      </c>
      <c r="S8100">
        <v>51624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16000</v>
      </c>
      <c r="P8101">
        <v>1000</v>
      </c>
      <c r="Q8101">
        <v>2882.68156424581</v>
      </c>
      <c r="R8101">
        <v>0.895</v>
      </c>
      <c r="S8101">
        <v>49814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16000</v>
      </c>
      <c r="P8102">
        <v>0</v>
      </c>
      <c r="Q8102">
        <v>2882.68156424581</v>
      </c>
      <c r="R8102">
        <v>0.895</v>
      </c>
      <c r="S8102">
        <v>50176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16000</v>
      </c>
      <c r="P8103">
        <v>0</v>
      </c>
      <c r="Q8103">
        <v>2882.68156424581</v>
      </c>
      <c r="R8103">
        <v>0.895</v>
      </c>
      <c r="S8103">
        <v>49789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16000</v>
      </c>
      <c r="P8104">
        <v>1000</v>
      </c>
      <c r="Q8104">
        <v>1765.36312849162</v>
      </c>
      <c r="R8104">
        <v>0.895</v>
      </c>
      <c r="S8104">
        <v>49373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16000</v>
      </c>
      <c r="P8105">
        <v>580</v>
      </c>
      <c r="Q8105">
        <v>1117.31843575419</v>
      </c>
      <c r="R8105">
        <v>0.895</v>
      </c>
      <c r="S8105">
        <v>50413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15680</v>
      </c>
      <c r="O8106">
        <v>0</v>
      </c>
      <c r="P8106">
        <v>1000</v>
      </c>
      <c r="Q8106">
        <v>-4.547473508864641E-13</v>
      </c>
      <c r="R8106">
        <v>0.895</v>
      </c>
      <c r="S8106">
        <v>36205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-4.547473508864641E-13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-4.547473508864641E-13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-4.547473508864641E-13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-4.547473508864641E-13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-4.547473508864641E-13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-4.547473508864641E-13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-4.547473508864641E-13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-4.547473508864641E-13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5.733736756290819E-13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-1000.000000000001</v>
      </c>
      <c r="Q8116">
        <v>895.0000000000017</v>
      </c>
      <c r="R8116">
        <v>0.895</v>
      </c>
      <c r="S8116">
        <v>59544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-326.5306122449128</v>
      </c>
      <c r="O8117">
        <v>320.0000000000146</v>
      </c>
      <c r="P8117">
        <v>-1000.000000000001</v>
      </c>
      <c r="Q8117">
        <v>1790.000000000003</v>
      </c>
      <c r="R8117">
        <v>0.895</v>
      </c>
      <c r="S8117">
        <v>60770.53061224491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-16000</v>
      </c>
      <c r="O8118">
        <v>16000.00000000001</v>
      </c>
      <c r="P8118">
        <v>-1000.000000000001</v>
      </c>
      <c r="Q8118">
        <v>2685.000000000004</v>
      </c>
      <c r="R8118">
        <v>0.895</v>
      </c>
      <c r="S8118">
        <v>76732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16000.00000000001</v>
      </c>
      <c r="P8119">
        <v>-1000.000000000001</v>
      </c>
      <c r="Q8119">
        <v>3580.000000000005</v>
      </c>
      <c r="R8119">
        <v>0.895</v>
      </c>
      <c r="S8119">
        <v>62194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16000.00000000001</v>
      </c>
      <c r="P8120">
        <v>-469.2737430167535</v>
      </c>
      <c r="Q8120">
        <v>4000</v>
      </c>
      <c r="R8120">
        <v>0.895</v>
      </c>
      <c r="S8120">
        <v>57069.27374301675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1.782609615474939E-12</v>
      </c>
      <c r="O8121">
        <v>16000.00000000001</v>
      </c>
      <c r="P8121">
        <v>0</v>
      </c>
      <c r="Q8121">
        <v>4000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1.782609615474939E-12</v>
      </c>
      <c r="O8122">
        <v>16000.00000000001</v>
      </c>
      <c r="P8122">
        <v>-9.201683187314136E-13</v>
      </c>
      <c r="Q8122">
        <v>4000.000000000001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1.782609615474939E-12</v>
      </c>
      <c r="O8123">
        <v>16000.00000000001</v>
      </c>
      <c r="P8123">
        <v>0</v>
      </c>
      <c r="Q8123">
        <v>4000.000000000001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1.782609615474939E-12</v>
      </c>
      <c r="O8124">
        <v>16000.00000000001</v>
      </c>
      <c r="P8124">
        <v>0</v>
      </c>
      <c r="Q8124">
        <v>4000.000000000001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1.782609615474939E-12</v>
      </c>
      <c r="O8125">
        <v>16000.00000000001</v>
      </c>
      <c r="P8125">
        <v>0</v>
      </c>
      <c r="Q8125">
        <v>4000.000000000001</v>
      </c>
      <c r="R8125">
        <v>0.895</v>
      </c>
      <c r="S8125">
        <v>50977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16000.00000000001</v>
      </c>
      <c r="P8126">
        <v>0</v>
      </c>
      <c r="Q8126">
        <v>4000.000000000001</v>
      </c>
      <c r="R8126">
        <v>0.895</v>
      </c>
      <c r="S8126">
        <v>51477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1.782609615474939E-12</v>
      </c>
      <c r="O8127">
        <v>16000</v>
      </c>
      <c r="P8127">
        <v>0</v>
      </c>
      <c r="Q8127">
        <v>4000.000000000001</v>
      </c>
      <c r="R8127">
        <v>0.895</v>
      </c>
      <c r="S8127">
        <v>50795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1.782609615474939E-12</v>
      </c>
      <c r="O8128">
        <v>16000</v>
      </c>
      <c r="P8128">
        <v>580.0000000000025</v>
      </c>
      <c r="Q8128">
        <v>3351.955307262568</v>
      </c>
      <c r="R8128">
        <v>0.895</v>
      </c>
      <c r="S8128">
        <v>50632.99999999999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1.782609615474939E-12</v>
      </c>
      <c r="O8129">
        <v>16000</v>
      </c>
      <c r="P8129">
        <v>1000</v>
      </c>
      <c r="Q8129">
        <v>2234.636871508378</v>
      </c>
      <c r="R8129">
        <v>0.895</v>
      </c>
      <c r="S8129">
        <v>49260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15680.00000000001</v>
      </c>
      <c r="O8130">
        <v>-7.275957614183426E-12</v>
      </c>
      <c r="P8130">
        <v>1000</v>
      </c>
      <c r="Q8130">
        <v>1117.318435754188</v>
      </c>
      <c r="R8130">
        <v>0.895</v>
      </c>
      <c r="S8130">
        <v>36289.99999999999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1000</v>
      </c>
      <c r="Q8131">
        <v>-2.273736754432321E-12</v>
      </c>
      <c r="R8131">
        <v>0.895</v>
      </c>
      <c r="S8131">
        <v>54534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-2.273736754432321E-12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-2.273736754432321E-12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-2.273736754432321E-12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-1.856111636271282E-12</v>
      </c>
      <c r="O8135">
        <v>-5.456968210637569E-12</v>
      </c>
      <c r="P8135">
        <v>0</v>
      </c>
      <c r="Q8135">
        <v>-2.273736754432321E-12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-5.456968210637569E-12</v>
      </c>
      <c r="P8136">
        <v>0</v>
      </c>
      <c r="Q8136">
        <v>-2.273736754432321E-12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-1.856111636271282E-12</v>
      </c>
      <c r="O8137">
        <v>-3.637978807091713E-12</v>
      </c>
      <c r="P8137">
        <v>0</v>
      </c>
      <c r="Q8137">
        <v>-2.273736754432321E-12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-6.259142618128332E-13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-1000</v>
      </c>
      <c r="Q8139">
        <v>894.9999999999982</v>
      </c>
      <c r="R8139">
        <v>0.895</v>
      </c>
      <c r="S8139">
        <v>63469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-1000</v>
      </c>
      <c r="Q8140">
        <v>1789.999999999998</v>
      </c>
      <c r="R8140">
        <v>0.895</v>
      </c>
      <c r="S8140">
        <v>62188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-326.5306122449054</v>
      </c>
      <c r="O8141">
        <v>320.0000000000036</v>
      </c>
      <c r="P8141">
        <v>-1000</v>
      </c>
      <c r="Q8141">
        <v>2684.999999999998</v>
      </c>
      <c r="R8141">
        <v>0.895</v>
      </c>
      <c r="S8141">
        <v>62318.5306122449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-16000</v>
      </c>
      <c r="O8142">
        <v>16000</v>
      </c>
      <c r="P8142">
        <v>-1428.368619221037</v>
      </c>
      <c r="Q8142">
        <v>3944.220418492685</v>
      </c>
      <c r="R8142">
        <v>0.8815794477334601</v>
      </c>
      <c r="S8142">
        <v>80978.36861922103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16000</v>
      </c>
      <c r="P8143">
        <v>-62.32355475677741</v>
      </c>
      <c r="Q8143">
        <v>4000</v>
      </c>
      <c r="R8143">
        <v>0.895</v>
      </c>
      <c r="S8143">
        <v>61448.32355475677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1.782609615474939E-12</v>
      </c>
      <c r="O8144">
        <v>16000</v>
      </c>
      <c r="P8144">
        <v>0</v>
      </c>
      <c r="Q8144">
        <v>4000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1.782609615474939E-12</v>
      </c>
      <c r="O8145">
        <v>16000</v>
      </c>
      <c r="P8145">
        <v>4.184441053127619E-13</v>
      </c>
      <c r="Q8145">
        <v>4000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5.570655048359105E-14</v>
      </c>
      <c r="O8146">
        <v>16000</v>
      </c>
      <c r="P8146">
        <v>1998.8783223604</v>
      </c>
      <c r="Q8146">
        <v>1709.383112093849</v>
      </c>
      <c r="R8146">
        <v>0.8726375558103789</v>
      </c>
      <c r="S8146">
        <v>52504.1216776396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15680</v>
      </c>
      <c r="O8147">
        <v>-1.818989403545856E-12</v>
      </c>
      <c r="P8147">
        <v>1333.56994603644</v>
      </c>
      <c r="Q8147">
        <v>200.4896178408212</v>
      </c>
      <c r="R8147">
        <v>0.8838065450713729</v>
      </c>
      <c r="S8147">
        <v>36670.43005396356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-1.818989403545856E-12</v>
      </c>
      <c r="P8148">
        <v>0</v>
      </c>
      <c r="Q8148">
        <v>200.4896178408212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-1.856111636271282E-12</v>
      </c>
      <c r="O8149">
        <v>0</v>
      </c>
      <c r="P8149">
        <v>-1000</v>
      </c>
      <c r="Q8149">
        <v>1095.489617840822</v>
      </c>
      <c r="R8149">
        <v>0.895</v>
      </c>
      <c r="S8149">
        <v>53258.00000000001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-326.5306122448978</v>
      </c>
      <c r="O8150">
        <v>319.9999999999982</v>
      </c>
      <c r="P8150">
        <v>-1000</v>
      </c>
      <c r="Q8150">
        <v>1990.489617840822</v>
      </c>
      <c r="R8150">
        <v>0.895</v>
      </c>
      <c r="S8150">
        <v>55104.53061224491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-16000</v>
      </c>
      <c r="O8151">
        <v>16000</v>
      </c>
      <c r="P8151">
        <v>-1000</v>
      </c>
      <c r="Q8151">
        <v>2885.489617840822</v>
      </c>
      <c r="R8151">
        <v>0.895</v>
      </c>
      <c r="S8151">
        <v>70038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0</v>
      </c>
      <c r="O8152">
        <v>16000</v>
      </c>
      <c r="P8152">
        <v>-1000</v>
      </c>
      <c r="Q8152">
        <v>3780.489617840822</v>
      </c>
      <c r="R8152">
        <v>0.895</v>
      </c>
      <c r="S8152">
        <v>53120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0</v>
      </c>
      <c r="O8153">
        <v>16000</v>
      </c>
      <c r="P8153">
        <v>-247.778939019696</v>
      </c>
      <c r="Q8153">
        <v>4002.25176826345</v>
      </c>
      <c r="R8153">
        <v>0.895</v>
      </c>
      <c r="S8153">
        <v>54129.7789390197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15680</v>
      </c>
      <c r="O8154">
        <v>3.637978807091713E-12</v>
      </c>
      <c r="P8154">
        <v>1998.8783223604</v>
      </c>
      <c r="Q8154">
        <v>1711.634880357299</v>
      </c>
      <c r="R8154">
        <v>0.8726375558103789</v>
      </c>
      <c r="S8154">
        <v>37885.1216776396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-654.3472612913406</v>
      </c>
      <c r="O8155">
        <v>641.2603160655199</v>
      </c>
      <c r="P8155">
        <v>528.549134357474</v>
      </c>
      <c r="Q8155">
        <v>1121.077188337775</v>
      </c>
      <c r="R8155">
        <v>0.895</v>
      </c>
      <c r="S8155">
        <v>56983.79812693388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-1606.798126933879</v>
      </c>
      <c r="O8156">
        <v>2215.922480460718</v>
      </c>
      <c r="P8156">
        <v>0</v>
      </c>
      <c r="Q8156">
        <v>1121.077188337775</v>
      </c>
      <c r="R8156">
        <v>0.895</v>
      </c>
      <c r="S8156">
        <v>56983.79812693388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-62.7981269338793</v>
      </c>
      <c r="O8157">
        <v>2277.464644855918</v>
      </c>
      <c r="P8157">
        <v>0</v>
      </c>
      <c r="Q8157">
        <v>1121.077188337775</v>
      </c>
      <c r="R8157">
        <v>0.895</v>
      </c>
      <c r="S8157">
        <v>56983.79812693388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-1300.798126933887</v>
      </c>
      <c r="O8158">
        <v>3552.24680925113</v>
      </c>
      <c r="P8158">
        <v>0</v>
      </c>
      <c r="Q8158">
        <v>1121.077188337775</v>
      </c>
      <c r="R8158">
        <v>0.895</v>
      </c>
      <c r="S8158">
        <v>56983.79812693388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3481.201873066113</v>
      </c>
      <c r="O8159">
        <v>-7.275957614183426E-12</v>
      </c>
      <c r="P8159">
        <v>1000</v>
      </c>
      <c r="Q8159">
        <v>3.758752583585192</v>
      </c>
      <c r="R8159">
        <v>0.895</v>
      </c>
      <c r="S8159">
        <v>56983.79812693389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-7.275957614183426E-12</v>
      </c>
      <c r="P8160">
        <v>9.082608791964066E-13</v>
      </c>
      <c r="Q8160">
        <v>3.758752583584283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-7.275957614183426E-12</v>
      </c>
      <c r="P8161">
        <v>0</v>
      </c>
      <c r="Q8161">
        <v>3.758752583584283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0</v>
      </c>
      <c r="P8162">
        <v>0</v>
      </c>
      <c r="Q8162">
        <v>3.758752583584283</v>
      </c>
      <c r="R8162">
        <v>0.895</v>
      </c>
      <c r="S8162">
        <v>61004.00000000001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0</v>
      </c>
      <c r="P8163">
        <v>-1000</v>
      </c>
      <c r="Q8163">
        <v>898.7587525835843</v>
      </c>
      <c r="R8163">
        <v>0.895</v>
      </c>
      <c r="S8163">
        <v>62784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0</v>
      </c>
      <c r="P8164">
        <v>-1000</v>
      </c>
      <c r="Q8164">
        <v>1793.758752583584</v>
      </c>
      <c r="R8164">
        <v>0.895</v>
      </c>
      <c r="S8164">
        <v>62458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-326.5306122449016</v>
      </c>
      <c r="O8165">
        <v>320.0000000000036</v>
      </c>
      <c r="P8165">
        <v>-1000</v>
      </c>
      <c r="Q8165">
        <v>2688.758752583584</v>
      </c>
      <c r="R8165">
        <v>0.895</v>
      </c>
      <c r="S8165">
        <v>58500.5306122449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-16000</v>
      </c>
      <c r="O8166">
        <v>16000</v>
      </c>
      <c r="P8166">
        <v>-1426.512559677262</v>
      </c>
      <c r="Q8166">
        <v>3946.401056449176</v>
      </c>
      <c r="R8166">
        <v>0.8816202110061508</v>
      </c>
      <c r="S8166">
        <v>77635.51255967727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16000</v>
      </c>
      <c r="P8167">
        <v>-59.88708776628338</v>
      </c>
      <c r="Q8167">
        <v>4000</v>
      </c>
      <c r="R8167">
        <v>0.895</v>
      </c>
      <c r="S8167">
        <v>61335.88708776628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1.782609615474939E-12</v>
      </c>
      <c r="O8168">
        <v>16000</v>
      </c>
      <c r="P8168">
        <v>0</v>
      </c>
      <c r="Q8168">
        <v>4000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1.782609615474939E-12</v>
      </c>
      <c r="O8169">
        <v>16000</v>
      </c>
      <c r="P8169">
        <v>4.184441053127619E-13</v>
      </c>
      <c r="Q8169">
        <v>4000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5.570655048359105E-14</v>
      </c>
      <c r="O8170">
        <v>16000</v>
      </c>
      <c r="P8170">
        <v>1998.8783223604</v>
      </c>
      <c r="Q8170">
        <v>1709.383112093849</v>
      </c>
      <c r="R8170">
        <v>0.8726375558103789</v>
      </c>
      <c r="S8170">
        <v>51964.1216776396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15680</v>
      </c>
      <c r="O8171">
        <v>-1.818989403545856E-12</v>
      </c>
      <c r="P8171">
        <v>1333.56994603644</v>
      </c>
      <c r="Q8171">
        <v>200.4896178408208</v>
      </c>
      <c r="R8171">
        <v>0.8838065450713729</v>
      </c>
      <c r="S8171">
        <v>35000.43005396356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-1.856111636271282E-12</v>
      </c>
      <c r="O8172">
        <v>0</v>
      </c>
      <c r="P8172">
        <v>-247.7789390196954</v>
      </c>
      <c r="Q8172">
        <v>422.251768263448</v>
      </c>
      <c r="R8172">
        <v>0.895</v>
      </c>
      <c r="S8172">
        <v>50220.77893901969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-6077.251029434748</v>
      </c>
      <c r="O8173">
        <v>5955.706008846055</v>
      </c>
      <c r="P8173">
        <v>-1000</v>
      </c>
      <c r="Q8173">
        <v>1317.251768263448</v>
      </c>
      <c r="R8173">
        <v>0.895</v>
      </c>
      <c r="S8173">
        <v>57713.25102943474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5955.706008846055</v>
      </c>
      <c r="P8174">
        <v>-1000</v>
      </c>
      <c r="Q8174">
        <v>2212.251768263448</v>
      </c>
      <c r="R8174">
        <v>0.895</v>
      </c>
      <c r="S8174">
        <v>49620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-10249.27958281015</v>
      </c>
      <c r="O8175">
        <v>16000</v>
      </c>
      <c r="P8175">
        <v>-1000</v>
      </c>
      <c r="Q8175">
        <v>3107.251768263448</v>
      </c>
      <c r="R8175">
        <v>0.895</v>
      </c>
      <c r="S8175">
        <v>61140.27958281015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16000</v>
      </c>
      <c r="P8176">
        <v>-1000</v>
      </c>
      <c r="Q8176">
        <v>4002.251768263448</v>
      </c>
      <c r="R8176">
        <v>0.895</v>
      </c>
      <c r="S8176">
        <v>51886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16000</v>
      </c>
      <c r="P8177">
        <v>0</v>
      </c>
      <c r="Q8177">
        <v>4002.251768263448</v>
      </c>
      <c r="R8177">
        <v>0.895</v>
      </c>
      <c r="S8177">
        <v>49677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15680</v>
      </c>
      <c r="O8178">
        <v>3.637978807091713E-12</v>
      </c>
      <c r="P8178">
        <v>1998.8783223604</v>
      </c>
      <c r="Q8178">
        <v>1711.634880357297</v>
      </c>
      <c r="R8178">
        <v>0.8726375558103789</v>
      </c>
      <c r="S8178">
        <v>35858.1216776396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-4072.251029434755</v>
      </c>
      <c r="O8179">
        <v>3990.806008846062</v>
      </c>
      <c r="P8179">
        <v>0</v>
      </c>
      <c r="Q8179">
        <v>1711.634880357297</v>
      </c>
      <c r="R8179">
        <v>0.895</v>
      </c>
      <c r="S8179">
        <v>57713.25102943475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-2867.251029434748</v>
      </c>
      <c r="O8180">
        <v>6800.712017692109</v>
      </c>
      <c r="P8180">
        <v>0</v>
      </c>
      <c r="Q8180">
        <v>1711.634880357297</v>
      </c>
      <c r="R8180">
        <v>0.895</v>
      </c>
      <c r="S8180">
        <v>57713.25102943474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614.7489705652515</v>
      </c>
      <c r="O8181">
        <v>6173.417149768382</v>
      </c>
      <c r="P8181">
        <v>0</v>
      </c>
      <c r="Q8181">
        <v>1711.634880357297</v>
      </c>
      <c r="R8181">
        <v>0.895</v>
      </c>
      <c r="S8181">
        <v>57713.25102943475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4210.199836207783</v>
      </c>
      <c r="O8182">
        <v>1877.294867923709</v>
      </c>
      <c r="P8182">
        <v>528.549134357474</v>
      </c>
      <c r="Q8182">
        <v>1121.077188337773</v>
      </c>
      <c r="R8182">
        <v>0.895</v>
      </c>
      <c r="S8182">
        <v>57713.25102943474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1839.748970565244</v>
      </c>
      <c r="O8183">
        <v>-7.275957614183426E-12</v>
      </c>
      <c r="P8183">
        <v>1000</v>
      </c>
      <c r="Q8183">
        <v>3.758752583583373</v>
      </c>
      <c r="R8183">
        <v>0.895</v>
      </c>
      <c r="S8183">
        <v>57713.25102943474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-7.424446545085127E-12</v>
      </c>
      <c r="O8184">
        <v>0</v>
      </c>
      <c r="P8184">
        <v>4.068879076277819E-13</v>
      </c>
      <c r="Q8184">
        <v>3.758752583583373</v>
      </c>
      <c r="R8184">
        <v>0.895</v>
      </c>
      <c r="S8184">
        <v>60270.00000000001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0</v>
      </c>
      <c r="P8185">
        <v>0</v>
      </c>
      <c r="Q8185">
        <v>3.758752583583373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-1000</v>
      </c>
      <c r="Q8186">
        <v>898.7587525835843</v>
      </c>
      <c r="R8186">
        <v>0.895</v>
      </c>
      <c r="S8186">
        <v>56241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-465.0740194596816</v>
      </c>
      <c r="Q8187">
        <v>1314.999999999999</v>
      </c>
      <c r="R8187">
        <v>0.895</v>
      </c>
      <c r="S8187">
        <v>60937.07401945968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-326.5306122449016</v>
      </c>
      <c r="O8188">
        <v>320.0000000000036</v>
      </c>
      <c r="P8188">
        <v>-1000</v>
      </c>
      <c r="Q8188">
        <v>2210</v>
      </c>
      <c r="R8188">
        <v>0.895</v>
      </c>
      <c r="S8188">
        <v>61335.5306122449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-16000</v>
      </c>
      <c r="O8189">
        <v>16000</v>
      </c>
      <c r="P8189">
        <v>-1000</v>
      </c>
      <c r="Q8189">
        <v>3105</v>
      </c>
      <c r="R8189">
        <v>0.895</v>
      </c>
      <c r="S8189">
        <v>76767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16000</v>
      </c>
      <c r="P8190">
        <v>-1000</v>
      </c>
      <c r="Q8190">
        <v>4000</v>
      </c>
      <c r="R8190">
        <v>0.895</v>
      </c>
      <c r="S8190">
        <v>60765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16000</v>
      </c>
      <c r="P8191">
        <v>0</v>
      </c>
      <c r="Q8191">
        <v>4000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1.782609615474939E-12</v>
      </c>
      <c r="O8192">
        <v>16000</v>
      </c>
      <c r="P8192">
        <v>0</v>
      </c>
      <c r="Q8192">
        <v>4000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-1.856111636271282E-12</v>
      </c>
      <c r="O8193">
        <v>16000</v>
      </c>
      <c r="P8193">
        <v>0</v>
      </c>
      <c r="Q8193">
        <v>4000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3.62092578143347E-12</v>
      </c>
      <c r="O8194">
        <v>16000</v>
      </c>
      <c r="P8194">
        <v>-5.245782732807642E-13</v>
      </c>
      <c r="Q8194">
        <v>4000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15680</v>
      </c>
      <c r="O8195">
        <v>-1.818989403545856E-12</v>
      </c>
      <c r="P8195">
        <v>1998.8783223604</v>
      </c>
      <c r="Q8195">
        <v>1709.383112093849</v>
      </c>
      <c r="R8195">
        <v>0.8726375558103789</v>
      </c>
      <c r="S8195">
        <v>34716.1216776396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-1.856111636271282E-12</v>
      </c>
      <c r="O8196">
        <v>0</v>
      </c>
      <c r="P8196">
        <v>0</v>
      </c>
      <c r="Q8196">
        <v>1709.383112093849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-9201.392757760745</v>
      </c>
      <c r="O8197">
        <v>9017.364902605528</v>
      </c>
      <c r="P8197">
        <v>-1000</v>
      </c>
      <c r="Q8197">
        <v>2604.383112093849</v>
      </c>
      <c r="R8197">
        <v>0.895</v>
      </c>
      <c r="S8197">
        <v>59017.39275776074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9017.364902605528</v>
      </c>
      <c r="P8198">
        <v>-561.0322594707103</v>
      </c>
      <c r="Q8198">
        <v>3106.506984320135</v>
      </c>
      <c r="R8198">
        <v>0.895</v>
      </c>
      <c r="S8198">
        <v>48939.03225947071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-7125.137854484152</v>
      </c>
      <c r="O8199">
        <v>16000</v>
      </c>
      <c r="P8199">
        <v>-1000</v>
      </c>
      <c r="Q8199">
        <v>4001.506984320135</v>
      </c>
      <c r="R8199">
        <v>0.895</v>
      </c>
      <c r="S8199">
        <v>55745.13785448415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16000</v>
      </c>
      <c r="P8200">
        <v>0</v>
      </c>
      <c r="Q8200">
        <v>4001.506984320135</v>
      </c>
      <c r="R8200">
        <v>0.895</v>
      </c>
      <c r="S8200">
        <v>45892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16000</v>
      </c>
      <c r="P8201">
        <v>0</v>
      </c>
      <c r="Q8201">
        <v>4001.506984320135</v>
      </c>
      <c r="R8201">
        <v>0.895</v>
      </c>
      <c r="S8201">
        <v>47935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15680</v>
      </c>
      <c r="O8202">
        <v>-3.637978807091713E-12</v>
      </c>
      <c r="P8202">
        <v>1998.8783223604</v>
      </c>
      <c r="Q8202">
        <v>1710.890096413985</v>
      </c>
      <c r="R8202">
        <v>0.8726375558103789</v>
      </c>
      <c r="S8202">
        <v>33883.1216776396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7.424446545085127E-12</v>
      </c>
      <c r="O8203">
        <v>-1.091393642127514E-11</v>
      </c>
      <c r="P8203">
        <v>1333.56994603644</v>
      </c>
      <c r="Q8203">
        <v>201.9966021609571</v>
      </c>
      <c r="R8203">
        <v>0.8838065450713729</v>
      </c>
      <c r="S8203">
        <v>54024.43005396354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-2487.392757760736</v>
      </c>
      <c r="O8204">
        <v>2437.644902605512</v>
      </c>
      <c r="P8204">
        <v>0</v>
      </c>
      <c r="Q8204">
        <v>201.9966021609571</v>
      </c>
      <c r="R8204">
        <v>0.895</v>
      </c>
      <c r="S8204">
        <v>59017.39275776074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-1906.392757760739</v>
      </c>
      <c r="O8205">
        <v>4305.909805211035</v>
      </c>
      <c r="P8205">
        <v>-9.240302566592294E-13</v>
      </c>
      <c r="Q8205">
        <v>201.996602160958</v>
      </c>
      <c r="R8205">
        <v>0.895</v>
      </c>
      <c r="S8205">
        <v>59017.39275776074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2251.607242239265</v>
      </c>
      <c r="O8206">
        <v>2008.351394762802</v>
      </c>
      <c r="P8206">
        <v>0</v>
      </c>
      <c r="Q8206">
        <v>201.996602160958</v>
      </c>
      <c r="R8206">
        <v>0.895</v>
      </c>
      <c r="S8206">
        <v>59017.39275776074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1968.184366867505</v>
      </c>
      <c r="O8207">
        <v>3.637978807091713E-11</v>
      </c>
      <c r="P8207">
        <v>177.4228753717487</v>
      </c>
      <c r="Q8207">
        <v>3.758752583585192</v>
      </c>
      <c r="R8207">
        <v>0.895</v>
      </c>
      <c r="S8207">
        <v>59017.39275776074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5.336320954279935E-11</v>
      </c>
      <c r="O8208">
        <v>-7.275957614183426E-12</v>
      </c>
      <c r="P8208">
        <v>1.409633850765032E-12</v>
      </c>
      <c r="Q8208">
        <v>3.758752583583373</v>
      </c>
      <c r="R8208">
        <v>0.895</v>
      </c>
      <c r="S8208">
        <v>61048.99999999994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-7.275957614183426E-12</v>
      </c>
      <c r="P8209">
        <v>0</v>
      </c>
      <c r="Q8209">
        <v>3.758752583583373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-1.856111636271282E-12</v>
      </c>
      <c r="O8210">
        <v>-7.275957614183426E-12</v>
      </c>
      <c r="P8210">
        <v>-6.259142618128333E-13</v>
      </c>
      <c r="Q8210">
        <v>3.758752583584283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-7.275957614183426E-12</v>
      </c>
      <c r="P8211">
        <v>-1000</v>
      </c>
      <c r="Q8211">
        <v>898.7587525835843</v>
      </c>
      <c r="R8211">
        <v>0.895</v>
      </c>
      <c r="S8211">
        <v>61177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-7.275957614183426E-12</v>
      </c>
      <c r="P8212">
        <v>-1000</v>
      </c>
      <c r="Q8212">
        <v>1793.758752583584</v>
      </c>
      <c r="R8212">
        <v>0.895</v>
      </c>
      <c r="S8212">
        <v>57759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-16000</v>
      </c>
      <c r="O8213">
        <v>15679.99999999999</v>
      </c>
      <c r="P8213">
        <v>-1000</v>
      </c>
      <c r="Q8213">
        <v>2688.758752583584</v>
      </c>
      <c r="R8213">
        <v>0.895</v>
      </c>
      <c r="S8213">
        <v>74535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-326.5306122449091</v>
      </c>
      <c r="O8214">
        <v>16000</v>
      </c>
      <c r="P8214">
        <v>-1000</v>
      </c>
      <c r="Q8214">
        <v>3583.758752583584</v>
      </c>
      <c r="R8214">
        <v>0.895</v>
      </c>
      <c r="S8214">
        <v>59215.53061224491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16000</v>
      </c>
      <c r="P8215">
        <v>-465.074019459683</v>
      </c>
      <c r="Q8215">
        <v>4000</v>
      </c>
      <c r="R8215">
        <v>0.895</v>
      </c>
      <c r="S8215">
        <v>59733.07401945968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1.782609615474939E-12</v>
      </c>
      <c r="O8216">
        <v>16000</v>
      </c>
      <c r="P8216">
        <v>0</v>
      </c>
      <c r="Q8216">
        <v>4000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16000</v>
      </c>
      <c r="P8217">
        <v>8.368882106255238E-13</v>
      </c>
      <c r="Q8217">
        <v>4000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1.83831616595853E-12</v>
      </c>
      <c r="O8218">
        <v>16000</v>
      </c>
      <c r="P8218">
        <v>-2.098313093123057E-12</v>
      </c>
      <c r="Q8218">
        <v>4000.000000000001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15680</v>
      </c>
      <c r="O8219">
        <v>-1.818989403545856E-12</v>
      </c>
      <c r="P8219">
        <v>1998.878322360401</v>
      </c>
      <c r="Q8219">
        <v>1709.38311209385</v>
      </c>
      <c r="R8219">
        <v>0.8726375558103788</v>
      </c>
      <c r="S8219">
        <v>36290.12167763959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-1.856111636271282E-12</v>
      </c>
      <c r="O8220">
        <v>0</v>
      </c>
      <c r="P8220">
        <v>0</v>
      </c>
      <c r="Q8220">
        <v>1709.38311209385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0</v>
      </c>
      <c r="O8221">
        <v>0</v>
      </c>
      <c r="P8221">
        <v>0</v>
      </c>
      <c r="Q8221">
        <v>1709.38311209385</v>
      </c>
      <c r="R8221">
        <v>0.895</v>
      </c>
      <c r="S8221">
        <v>51588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0</v>
      </c>
      <c r="Q8222">
        <v>1709.38311209385</v>
      </c>
      <c r="R8222">
        <v>0.895</v>
      </c>
      <c r="S8222">
        <v>51493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-16000</v>
      </c>
      <c r="O8223">
        <v>15680</v>
      </c>
      <c r="P8223">
        <v>-1000</v>
      </c>
      <c r="Q8223">
        <v>2604.38311209385</v>
      </c>
      <c r="R8223">
        <v>0.895</v>
      </c>
      <c r="S8223">
        <v>67638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-326.5306122448979</v>
      </c>
      <c r="O8224">
        <v>16000</v>
      </c>
      <c r="P8224">
        <v>-1000</v>
      </c>
      <c r="Q8224">
        <v>3499.38311209385</v>
      </c>
      <c r="R8224">
        <v>0.895</v>
      </c>
      <c r="S8224">
        <v>52040.5306122449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16000</v>
      </c>
      <c r="P8225">
        <v>-561.0322594707087</v>
      </c>
      <c r="Q8225">
        <v>4001.506984320135</v>
      </c>
      <c r="R8225">
        <v>0.895</v>
      </c>
      <c r="S8225">
        <v>51928.03225947071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15680</v>
      </c>
      <c r="O8226">
        <v>3.637978807091713E-12</v>
      </c>
      <c r="P8226">
        <v>1998.8783223604</v>
      </c>
      <c r="Q8226">
        <v>1710.890096413984</v>
      </c>
      <c r="R8226">
        <v>0.8726375558103789</v>
      </c>
      <c r="S8226">
        <v>33237.1216776396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3.637978807091713E-12</v>
      </c>
      <c r="P8227">
        <v>1333.56994603644</v>
      </c>
      <c r="Q8227">
        <v>201.9966021609562</v>
      </c>
      <c r="R8227">
        <v>0.8838065450713729</v>
      </c>
      <c r="S8227">
        <v>53133.43005396356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-4735.52598844264</v>
      </c>
      <c r="O8228">
        <v>4640.815468673791</v>
      </c>
      <c r="P8228">
        <v>0</v>
      </c>
      <c r="Q8228">
        <v>201.9966021609562</v>
      </c>
      <c r="R8228">
        <v>0.895</v>
      </c>
      <c r="S8228">
        <v>58514.52598844263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717.4740115573522</v>
      </c>
      <c r="O8229">
        <v>3908.699130349964</v>
      </c>
      <c r="P8229">
        <v>0</v>
      </c>
      <c r="Q8229">
        <v>201.9966021609562</v>
      </c>
      <c r="R8229">
        <v>0.895</v>
      </c>
      <c r="S8229">
        <v>58514.52598844265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2097.474011557352</v>
      </c>
      <c r="O8230">
        <v>1768.419526720012</v>
      </c>
      <c r="P8230">
        <v>0</v>
      </c>
      <c r="Q8230">
        <v>201.9966021609562</v>
      </c>
      <c r="R8230">
        <v>0.895</v>
      </c>
      <c r="S8230">
        <v>58514.52598844265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1733.051136185612</v>
      </c>
      <c r="O8231">
        <v>0</v>
      </c>
      <c r="P8231">
        <v>177.4228753717478</v>
      </c>
      <c r="Q8231">
        <v>3.758752583584283</v>
      </c>
      <c r="R8231">
        <v>0.895</v>
      </c>
      <c r="S8231">
        <v>58514.52598844263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1.160069772669551E-13</v>
      </c>
      <c r="O8232">
        <v>0</v>
      </c>
      <c r="P8232">
        <v>0</v>
      </c>
      <c r="Q8232">
        <v>3.758752583584283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0</v>
      </c>
      <c r="P8233">
        <v>0</v>
      </c>
      <c r="Q8233">
        <v>3.758752583584283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0</v>
      </c>
      <c r="P8234">
        <v>0</v>
      </c>
      <c r="Q8234">
        <v>3.758752583584283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-1000</v>
      </c>
      <c r="Q8235">
        <v>898.7587525835843</v>
      </c>
      <c r="R8235">
        <v>0.895</v>
      </c>
      <c r="S8235">
        <v>61203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-1000</v>
      </c>
      <c r="Q8236">
        <v>1793.758752583584</v>
      </c>
      <c r="R8236">
        <v>0.895</v>
      </c>
      <c r="S8236">
        <v>60379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-16000</v>
      </c>
      <c r="O8237">
        <v>15680</v>
      </c>
      <c r="P8237">
        <v>-1489.551599431244</v>
      </c>
      <c r="Q8237">
        <v>3104.999999999999</v>
      </c>
      <c r="R8237">
        <v>0.8802925980658118</v>
      </c>
      <c r="S8237">
        <v>76651.55159943124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-326.5306122449035</v>
      </c>
      <c r="O8238">
        <v>16000.00000000001</v>
      </c>
      <c r="P8238">
        <v>-1000</v>
      </c>
      <c r="Q8238">
        <v>3999.999999999999</v>
      </c>
      <c r="R8238">
        <v>0.895</v>
      </c>
      <c r="S8238">
        <v>61546.5306122449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1.782609615474939E-12</v>
      </c>
      <c r="O8239">
        <v>16000</v>
      </c>
      <c r="P8239">
        <v>-1.044771649605847E-12</v>
      </c>
      <c r="Q8239">
        <v>4000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1.782609615474939E-12</v>
      </c>
      <c r="O8240">
        <v>16000</v>
      </c>
      <c r="P8240">
        <v>0</v>
      </c>
      <c r="Q8240">
        <v>4000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-1.856111636271282E-12</v>
      </c>
      <c r="O8241">
        <v>16000</v>
      </c>
      <c r="P8241">
        <v>8.368882106255238E-13</v>
      </c>
      <c r="Q8241">
        <v>3999.999999999999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3.62092578143347E-12</v>
      </c>
      <c r="O8242">
        <v>16000</v>
      </c>
      <c r="P8242">
        <v>-1.573734819842293E-12</v>
      </c>
      <c r="Q8242">
        <v>4000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15680</v>
      </c>
      <c r="O8243">
        <v>-1.818989403545856E-12</v>
      </c>
      <c r="P8243">
        <v>1998.8783223604</v>
      </c>
      <c r="Q8243">
        <v>1709.383112093849</v>
      </c>
      <c r="R8243">
        <v>0.8726375558103789</v>
      </c>
      <c r="S8243">
        <v>36596.1216776396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0</v>
      </c>
      <c r="O8244">
        <v>-1.818989403545856E-12</v>
      </c>
      <c r="P8244">
        <v>0</v>
      </c>
      <c r="Q8244">
        <v>1709.383112093849</v>
      </c>
      <c r="R8244">
        <v>0.895</v>
      </c>
      <c r="S8244">
        <v>53900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-1.856111636271282E-12</v>
      </c>
      <c r="O8245">
        <v>0</v>
      </c>
      <c r="P8245">
        <v>-561.0322594707095</v>
      </c>
      <c r="Q8245">
        <v>2211.506984320134</v>
      </c>
      <c r="R8245">
        <v>0.895</v>
      </c>
      <c r="S8245">
        <v>52474.03225947071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-5384.053712914928</v>
      </c>
      <c r="O8246">
        <v>5276.372638656629</v>
      </c>
      <c r="P8246">
        <v>-1000</v>
      </c>
      <c r="Q8246">
        <v>3106.506984320134</v>
      </c>
      <c r="R8246">
        <v>0.895</v>
      </c>
      <c r="S8246">
        <v>57000.05371291492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-10942.47689932997</v>
      </c>
      <c r="O8247">
        <v>16000</v>
      </c>
      <c r="P8247">
        <v>-1000</v>
      </c>
      <c r="Q8247">
        <v>4001.506984320134</v>
      </c>
      <c r="R8247">
        <v>0.895</v>
      </c>
      <c r="S8247">
        <v>62643.47689932997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16000</v>
      </c>
      <c r="P8248">
        <v>0</v>
      </c>
      <c r="Q8248">
        <v>4001.506984320134</v>
      </c>
      <c r="R8248">
        <v>0.895</v>
      </c>
      <c r="S8248">
        <v>50638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0</v>
      </c>
      <c r="O8249">
        <v>16000</v>
      </c>
      <c r="P8249">
        <v>-1.049156546561528E-12</v>
      </c>
      <c r="Q8249">
        <v>4001.506984320135</v>
      </c>
      <c r="R8249">
        <v>0.895</v>
      </c>
      <c r="S8249">
        <v>50002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15680</v>
      </c>
      <c r="O8250">
        <v>3.637978807091713E-12</v>
      </c>
      <c r="P8250">
        <v>1998.8783223604</v>
      </c>
      <c r="Q8250">
        <v>1710.890096413984</v>
      </c>
      <c r="R8250">
        <v>0.8726375558103789</v>
      </c>
      <c r="S8250">
        <v>33524.1216776396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3.637978807091713E-12</v>
      </c>
      <c r="P8251">
        <v>1333.56994603644</v>
      </c>
      <c r="Q8251">
        <v>201.9966021609562</v>
      </c>
      <c r="R8251">
        <v>0.8838065450713729</v>
      </c>
      <c r="S8251">
        <v>52419.43005396357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-4511.053712914922</v>
      </c>
      <c r="O8252">
        <v>4420.832638656626</v>
      </c>
      <c r="P8252">
        <v>0</v>
      </c>
      <c r="Q8252">
        <v>201.9966021609562</v>
      </c>
      <c r="R8252">
        <v>0.895</v>
      </c>
      <c r="S8252">
        <v>57000.05371291492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566.9462870850738</v>
      </c>
      <c r="O8253">
        <v>3842.316019182061</v>
      </c>
      <c r="P8253">
        <v>0</v>
      </c>
      <c r="Q8253">
        <v>201.9966021609562</v>
      </c>
      <c r="R8253">
        <v>0.895</v>
      </c>
      <c r="S8253">
        <v>57000.05371291492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1344.946287085073</v>
      </c>
      <c r="O8254">
        <v>2469.921848687089</v>
      </c>
      <c r="P8254">
        <v>0</v>
      </c>
      <c r="Q8254">
        <v>201.9966021609562</v>
      </c>
      <c r="R8254">
        <v>0.895</v>
      </c>
      <c r="S8254">
        <v>57000.05371291492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2420.523411713331</v>
      </c>
      <c r="O8255">
        <v>1.455191522836685E-11</v>
      </c>
      <c r="P8255">
        <v>177.4228753717479</v>
      </c>
      <c r="Q8255">
        <v>3.758752583584283</v>
      </c>
      <c r="R8255">
        <v>0.895</v>
      </c>
      <c r="S8255">
        <v>57000.05371291492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2.134528381711974E-11</v>
      </c>
      <c r="O8256">
        <v>-7.275957614183426E-12</v>
      </c>
      <c r="P8256">
        <v>-9.201683187314136E-13</v>
      </c>
      <c r="Q8256">
        <v>3.758752583585192</v>
      </c>
      <c r="R8256">
        <v>0.895</v>
      </c>
      <c r="S8256">
        <v>60170.99999999998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3.758752583586102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-7.275957614183426E-12</v>
      </c>
      <c r="P8258">
        <v>-9.201683187314136E-13</v>
      </c>
      <c r="Q8258">
        <v>3.758752583587011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-7.275957614183426E-12</v>
      </c>
      <c r="P8259">
        <v>-465.0740194596784</v>
      </c>
      <c r="Q8259">
        <v>419.9999999999991</v>
      </c>
      <c r="R8259">
        <v>0.895</v>
      </c>
      <c r="S8259">
        <v>60013.07401945968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-7.275957614183426E-12</v>
      </c>
      <c r="P8260">
        <v>-1000</v>
      </c>
      <c r="Q8260">
        <v>1314.999999999999</v>
      </c>
      <c r="R8260">
        <v>0.895</v>
      </c>
      <c r="S8260">
        <v>59806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-326.5306122449054</v>
      </c>
      <c r="O8261">
        <v>320</v>
      </c>
      <c r="P8261">
        <v>-1000</v>
      </c>
      <c r="Q8261">
        <v>2210</v>
      </c>
      <c r="R8261">
        <v>0.895</v>
      </c>
      <c r="S8261">
        <v>57581.5306122449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-16000</v>
      </c>
      <c r="O8262">
        <v>16000</v>
      </c>
      <c r="P8262">
        <v>-1000</v>
      </c>
      <c r="Q8262">
        <v>3105</v>
      </c>
      <c r="R8262">
        <v>0.895</v>
      </c>
      <c r="S8262">
        <v>76331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16000</v>
      </c>
      <c r="P8263">
        <v>-1000</v>
      </c>
      <c r="Q8263">
        <v>4000</v>
      </c>
      <c r="R8263">
        <v>0.895</v>
      </c>
      <c r="S8263">
        <v>60226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16000</v>
      </c>
      <c r="P8264">
        <v>0</v>
      </c>
      <c r="Q8264">
        <v>4000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16000</v>
      </c>
      <c r="P8265">
        <v>0</v>
      </c>
      <c r="Q8265">
        <v>4000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16000</v>
      </c>
      <c r="P8266">
        <v>0</v>
      </c>
      <c r="Q8266">
        <v>4000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16000</v>
      </c>
      <c r="P8267">
        <v>0</v>
      </c>
      <c r="Q8267">
        <v>4000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16000</v>
      </c>
      <c r="P8268">
        <v>0</v>
      </c>
      <c r="Q8268">
        <v>4000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16000</v>
      </c>
      <c r="P8269">
        <v>0</v>
      </c>
      <c r="Q8269">
        <v>4000</v>
      </c>
      <c r="R8269">
        <v>0.895</v>
      </c>
      <c r="S8269">
        <v>52012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16000</v>
      </c>
      <c r="P8270">
        <v>0</v>
      </c>
      <c r="Q8270">
        <v>4000</v>
      </c>
      <c r="R8270">
        <v>0.895</v>
      </c>
      <c r="S8270">
        <v>52566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16000</v>
      </c>
      <c r="P8271">
        <v>0</v>
      </c>
      <c r="Q8271">
        <v>4000</v>
      </c>
      <c r="R8271">
        <v>0.895</v>
      </c>
      <c r="S8271">
        <v>52890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16000</v>
      </c>
      <c r="P8272">
        <v>580</v>
      </c>
      <c r="Q8272">
        <v>3351.955307262569</v>
      </c>
      <c r="R8272">
        <v>0.895</v>
      </c>
      <c r="S8272">
        <v>53506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16000</v>
      </c>
      <c r="P8273">
        <v>1000</v>
      </c>
      <c r="Q8273">
        <v>2234.636871508379</v>
      </c>
      <c r="R8273">
        <v>0.895</v>
      </c>
      <c r="S8273">
        <v>53193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15680</v>
      </c>
      <c r="O8274">
        <v>0</v>
      </c>
      <c r="P8274">
        <v>1000</v>
      </c>
      <c r="Q8274">
        <v>1117.31843575419</v>
      </c>
      <c r="R8274">
        <v>0.895</v>
      </c>
      <c r="S8274">
        <v>38533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1000</v>
      </c>
      <c r="Q8275">
        <v>-4.547473508864641E-13</v>
      </c>
      <c r="R8275">
        <v>0.895</v>
      </c>
      <c r="S8275">
        <v>54582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0</v>
      </c>
      <c r="Q8283">
        <v>-4.547473508864641E-13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-1000</v>
      </c>
      <c r="Q8284">
        <v>894.9999999999997</v>
      </c>
      <c r="R8284">
        <v>0.895</v>
      </c>
      <c r="S8284">
        <v>65358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-1000</v>
      </c>
      <c r="Q8285">
        <v>1790</v>
      </c>
      <c r="R8285">
        <v>0.895</v>
      </c>
      <c r="S8285">
        <v>63902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-326.5306122449165</v>
      </c>
      <c r="O8286">
        <v>320.0000000000182</v>
      </c>
      <c r="P8286">
        <v>-1000</v>
      </c>
      <c r="Q8286">
        <v>2685</v>
      </c>
      <c r="R8286">
        <v>0.895</v>
      </c>
      <c r="S8286">
        <v>63056.53061224492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-16000</v>
      </c>
      <c r="O8287">
        <v>16000.00000000002</v>
      </c>
      <c r="P8287">
        <v>-1000</v>
      </c>
      <c r="Q8287">
        <v>3580</v>
      </c>
      <c r="R8287">
        <v>0.895</v>
      </c>
      <c r="S8287">
        <v>79918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16000.00000000002</v>
      </c>
      <c r="P8288">
        <v>-469.2737430167613</v>
      </c>
      <c r="Q8288">
        <v>4000.000000000001</v>
      </c>
      <c r="R8288">
        <v>0.895</v>
      </c>
      <c r="S8288">
        <v>63523.27374301676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1.782609615474939E-12</v>
      </c>
      <c r="O8289">
        <v>16000.00000000002</v>
      </c>
      <c r="P8289">
        <v>0</v>
      </c>
      <c r="Q8289">
        <v>4000.000000000001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1.782609615474939E-12</v>
      </c>
      <c r="O8290">
        <v>16000.00000000001</v>
      </c>
      <c r="P8290">
        <v>0</v>
      </c>
      <c r="Q8290">
        <v>4000.000000000001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1.782609615474939E-12</v>
      </c>
      <c r="O8291">
        <v>16000.00000000001</v>
      </c>
      <c r="P8291">
        <v>0</v>
      </c>
      <c r="Q8291">
        <v>4000.000000000001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1.782609615474939E-12</v>
      </c>
      <c r="O8292">
        <v>16000.00000000001</v>
      </c>
      <c r="P8292">
        <v>4.184441053127619E-13</v>
      </c>
      <c r="Q8292">
        <v>4000.000000000001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1.782609615474939E-12</v>
      </c>
      <c r="O8293">
        <v>16000.00000000001</v>
      </c>
      <c r="P8293">
        <v>4.184441053127619E-13</v>
      </c>
      <c r="Q8293">
        <v>4000</v>
      </c>
      <c r="R8293">
        <v>0.895</v>
      </c>
      <c r="S8293">
        <v>54660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1.782609615474939E-12</v>
      </c>
      <c r="O8294">
        <v>16000.00000000001</v>
      </c>
      <c r="P8294">
        <v>4.184441053127619E-13</v>
      </c>
      <c r="Q8294">
        <v>4000</v>
      </c>
      <c r="R8294">
        <v>0.895</v>
      </c>
      <c r="S8294">
        <v>52034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1.782609615474939E-12</v>
      </c>
      <c r="O8295">
        <v>16000.00000000001</v>
      </c>
      <c r="P8295">
        <v>4.184441053127619E-13</v>
      </c>
      <c r="Q8295">
        <v>4000</v>
      </c>
      <c r="R8295">
        <v>0.895</v>
      </c>
      <c r="S8295">
        <v>51776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1.782609615474939E-12</v>
      </c>
      <c r="O8296">
        <v>16000</v>
      </c>
      <c r="P8296">
        <v>0</v>
      </c>
      <c r="Q8296">
        <v>4000</v>
      </c>
      <c r="R8296">
        <v>0.895</v>
      </c>
      <c r="S8296">
        <v>51779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1.782609615474939E-12</v>
      </c>
      <c r="O8297">
        <v>16000</v>
      </c>
      <c r="P8297">
        <v>1000</v>
      </c>
      <c r="Q8297">
        <v>2882.68156424581</v>
      </c>
      <c r="R8297">
        <v>0.895</v>
      </c>
      <c r="S8297">
        <v>53840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15680.00000000001</v>
      </c>
      <c r="O8298">
        <v>-5.456968210637569E-12</v>
      </c>
      <c r="P8298">
        <v>1000</v>
      </c>
      <c r="Q8298">
        <v>1765.36312849162</v>
      </c>
      <c r="R8298">
        <v>0.895</v>
      </c>
      <c r="S8298">
        <v>38350.99999999999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1000</v>
      </c>
      <c r="Q8299">
        <v>648.0446927374296</v>
      </c>
      <c r="R8299">
        <v>0.895</v>
      </c>
      <c r="S8299">
        <v>57637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580.0000000000014</v>
      </c>
      <c r="Q8300">
        <v>-2.273736754432321E-12</v>
      </c>
      <c r="R8300">
        <v>0.895</v>
      </c>
      <c r="S8300">
        <v>59032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-2.273736754432321E-12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-2.273736754432321E-12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-2.273736754432321E-12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-1.856111636271282E-12</v>
      </c>
      <c r="O8304">
        <v>-3.637978807091713E-12</v>
      </c>
      <c r="P8304">
        <v>0</v>
      </c>
      <c r="Q8304">
        <v>-2.273736754432321E-12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-2.273736754432321E-12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-1.856111636271282E-12</v>
      </c>
      <c r="O8306">
        <v>-1.818989403545856E-12</v>
      </c>
      <c r="P8306">
        <v>-469.2737430167614</v>
      </c>
      <c r="Q8306">
        <v>419.9999999999995</v>
      </c>
      <c r="R8306">
        <v>0.895</v>
      </c>
      <c r="S8306">
        <v>63013.27374301676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-1000.000000000003</v>
      </c>
      <c r="Q8307">
        <v>1315.000000000002</v>
      </c>
      <c r="R8307">
        <v>0.8949999999999999</v>
      </c>
      <c r="S8307">
        <v>63453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-1000</v>
      </c>
      <c r="Q8308">
        <v>2210.000000000002</v>
      </c>
      <c r="R8308">
        <v>0.895</v>
      </c>
      <c r="S8308">
        <v>59956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-16000</v>
      </c>
      <c r="O8309">
        <v>15680</v>
      </c>
      <c r="P8309">
        <v>-1000.000000000001</v>
      </c>
      <c r="Q8309">
        <v>3105.000000000003</v>
      </c>
      <c r="R8309">
        <v>0.895</v>
      </c>
      <c r="S8309">
        <v>79958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-326.5306122449035</v>
      </c>
      <c r="O8310">
        <v>16000</v>
      </c>
      <c r="P8310">
        <v>-1000</v>
      </c>
      <c r="Q8310">
        <v>4000.000000000003</v>
      </c>
      <c r="R8310">
        <v>0.895</v>
      </c>
      <c r="S8310">
        <v>64268.5306122449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16000</v>
      </c>
      <c r="P8311">
        <v>0</v>
      </c>
      <c r="Q8311">
        <v>4000.000000000003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1.782609615474939E-12</v>
      </c>
      <c r="O8312">
        <v>16000</v>
      </c>
      <c r="P8312">
        <v>2.144953560657391E-12</v>
      </c>
      <c r="Q8312">
        <v>4000.000000000001</v>
      </c>
      <c r="R8312">
        <v>0.895</v>
      </c>
      <c r="S8312">
        <v>62967.99999999999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1.782609615474939E-12</v>
      </c>
      <c r="O8313">
        <v>16000</v>
      </c>
      <c r="P8313">
        <v>4.184441053127619E-13</v>
      </c>
      <c r="Q8313">
        <v>4000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16000</v>
      </c>
      <c r="P8314">
        <v>1365.119272622305</v>
      </c>
      <c r="Q8314">
        <v>2454.052865448537</v>
      </c>
      <c r="R8314">
        <v>0.8830310184043759</v>
      </c>
      <c r="S8314">
        <v>54550.88072737769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15680</v>
      </c>
      <c r="O8315">
        <v>-1.818989403545856E-12</v>
      </c>
      <c r="P8315">
        <v>1549.922706249396</v>
      </c>
      <c r="Q8315">
        <v>691.0188522205467</v>
      </c>
      <c r="R8315">
        <v>0.8791224075204297</v>
      </c>
      <c r="S8315">
        <v>38686.0772937506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-1.856111636271282E-12</v>
      </c>
      <c r="O8316">
        <v>0</v>
      </c>
      <c r="P8316">
        <v>616.7979169771571</v>
      </c>
      <c r="Q8316">
        <v>1.859168447186676</v>
      </c>
      <c r="R8316">
        <v>0.895</v>
      </c>
      <c r="S8316">
        <v>55727.20208302285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-827.2020830228402</v>
      </c>
      <c r="O8317">
        <v>810.6580413623851</v>
      </c>
      <c r="P8317">
        <v>-1000</v>
      </c>
      <c r="Q8317">
        <v>896.8591684471871</v>
      </c>
      <c r="R8317">
        <v>0.895</v>
      </c>
      <c r="S8317">
        <v>55727.20208302285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0</v>
      </c>
      <c r="O8318">
        <v>810.6580413623851</v>
      </c>
      <c r="P8318">
        <v>-1000</v>
      </c>
      <c r="Q8318">
        <v>1791.859168447187</v>
      </c>
      <c r="R8318">
        <v>0.895</v>
      </c>
      <c r="S8318">
        <v>53423.99999999999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-15499.32852922206</v>
      </c>
      <c r="O8319">
        <v>16000</v>
      </c>
      <c r="P8319">
        <v>-1493.972361070273</v>
      </c>
      <c r="Q8319">
        <v>3106.859168447187</v>
      </c>
      <c r="R8319">
        <v>0.8802037000590435</v>
      </c>
      <c r="S8319">
        <v>69063.30089029233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0</v>
      </c>
      <c r="O8320">
        <v>16000</v>
      </c>
      <c r="P8320">
        <v>-1000</v>
      </c>
      <c r="Q8320">
        <v>4001.859168447187</v>
      </c>
      <c r="R8320">
        <v>0.895</v>
      </c>
      <c r="S8320">
        <v>53432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0</v>
      </c>
      <c r="O8321">
        <v>16000</v>
      </c>
      <c r="P8321">
        <v>0</v>
      </c>
      <c r="Q8321">
        <v>4001.859168447187</v>
      </c>
      <c r="R8321">
        <v>0.895</v>
      </c>
      <c r="S8321">
        <v>53877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0</v>
      </c>
      <c r="O8322">
        <v>16000</v>
      </c>
      <c r="P8322">
        <v>1998.8783223604</v>
      </c>
      <c r="Q8322">
        <v>1711.242280541037</v>
      </c>
      <c r="R8322">
        <v>0.8726375558103789</v>
      </c>
      <c r="S8322">
        <v>51884.1216776396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15680</v>
      </c>
      <c r="O8323">
        <v>3.637978807091713E-12</v>
      </c>
      <c r="P8323">
        <v>1333.56994603644</v>
      </c>
      <c r="Q8323">
        <v>202.3487862880083</v>
      </c>
      <c r="R8323">
        <v>0.8838065450713729</v>
      </c>
      <c r="S8323">
        <v>38693.43005396357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-94.20208302284016</v>
      </c>
      <c r="O8324">
        <v>92.31804136238497</v>
      </c>
      <c r="P8324">
        <v>0</v>
      </c>
      <c r="Q8324">
        <v>202.3487862880083</v>
      </c>
      <c r="R8324">
        <v>0.895</v>
      </c>
      <c r="S8324">
        <v>55727.20208302285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-71.20208302283288</v>
      </c>
      <c r="O8325">
        <v>162.0960827247618</v>
      </c>
      <c r="P8325">
        <v>0</v>
      </c>
      <c r="Q8325">
        <v>202.3487862880083</v>
      </c>
      <c r="R8325">
        <v>0.895</v>
      </c>
      <c r="S8325">
        <v>55727.20208302284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-17.20208302284016</v>
      </c>
      <c r="O8326">
        <v>178.9541240871476</v>
      </c>
      <c r="P8326">
        <v>0</v>
      </c>
      <c r="Q8326">
        <v>202.3487862880083</v>
      </c>
      <c r="R8326">
        <v>0.895</v>
      </c>
      <c r="S8326">
        <v>55727.20208302284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175.3750416054055</v>
      </c>
      <c r="O8327">
        <v>-7.275957614183426E-12</v>
      </c>
      <c r="P8327">
        <v>177.4228753717478</v>
      </c>
      <c r="Q8327">
        <v>4.110936710636452</v>
      </c>
      <c r="R8327">
        <v>0.895</v>
      </c>
      <c r="S8327">
        <v>55727.20208302284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-1.856111636271282E-12</v>
      </c>
      <c r="O8328">
        <v>-7.275957614183426E-12</v>
      </c>
      <c r="P8328">
        <v>0</v>
      </c>
      <c r="Q8328">
        <v>4.110936710636452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-7.275957614183426E-12</v>
      </c>
      <c r="P8329">
        <v>0</v>
      </c>
      <c r="Q8329">
        <v>4.110936710636452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-1.856111636271282E-12</v>
      </c>
      <c r="O8330">
        <v>-7.275957614183426E-12</v>
      </c>
      <c r="P8330">
        <v>0</v>
      </c>
      <c r="Q8330">
        <v>4.110936710636452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-7.275957614183426E-12</v>
      </c>
      <c r="P8331">
        <v>-1000</v>
      </c>
      <c r="Q8331">
        <v>899.1109367106365</v>
      </c>
      <c r="R8331">
        <v>0.895</v>
      </c>
      <c r="S8331">
        <v>62979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-7.275957614183426E-12</v>
      </c>
      <c r="P8332">
        <v>-1000</v>
      </c>
      <c r="Q8332">
        <v>1794.110936710636</v>
      </c>
      <c r="R8332">
        <v>0.895</v>
      </c>
      <c r="S8332">
        <v>59957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-326.5306122449091</v>
      </c>
      <c r="O8333">
        <v>320.0000000000036</v>
      </c>
      <c r="P8333">
        <v>-1000</v>
      </c>
      <c r="Q8333">
        <v>2689.110936710636</v>
      </c>
      <c r="R8333">
        <v>0.895</v>
      </c>
      <c r="S8333">
        <v>61418.53061224491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-16000</v>
      </c>
      <c r="O8334">
        <v>16000</v>
      </c>
      <c r="P8334">
        <v>-1426.338652324851</v>
      </c>
      <c r="Q8334">
        <v>3946.605375849841</v>
      </c>
      <c r="R8334">
        <v>0.8816240358413902</v>
      </c>
      <c r="S8334">
        <v>79585.33865232485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16000</v>
      </c>
      <c r="P8335">
        <v>-59.65879793313879</v>
      </c>
      <c r="Q8335">
        <v>4000</v>
      </c>
      <c r="R8335">
        <v>0.895</v>
      </c>
      <c r="S8335">
        <v>63583.65879793314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1.782609615474939E-12</v>
      </c>
      <c r="O8336">
        <v>16000</v>
      </c>
      <c r="P8336">
        <v>0</v>
      </c>
      <c r="Q8336">
        <v>4000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1.782609615474939E-12</v>
      </c>
      <c r="O8337">
        <v>16000</v>
      </c>
      <c r="P8337">
        <v>4.184441053127619E-13</v>
      </c>
      <c r="Q8337">
        <v>4000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16000</v>
      </c>
      <c r="P8338">
        <v>1998.8783223604</v>
      </c>
      <c r="Q8338">
        <v>1709.383112093849</v>
      </c>
      <c r="R8338">
        <v>0.8726375558103789</v>
      </c>
      <c r="S8338">
        <v>52567.1216776396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15680</v>
      </c>
      <c r="O8339">
        <v>-1.818989403545856E-12</v>
      </c>
      <c r="P8339">
        <v>1333.56994603644</v>
      </c>
      <c r="Q8339">
        <v>200.4896178408212</v>
      </c>
      <c r="R8339">
        <v>0.8838065450713729</v>
      </c>
      <c r="S8339">
        <v>35932.43005396357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-1.856111636271282E-12</v>
      </c>
      <c r="O8340">
        <v>0</v>
      </c>
      <c r="P8340">
        <v>-247.7789390196954</v>
      </c>
      <c r="Q8340">
        <v>422.2517682634489</v>
      </c>
      <c r="R8340">
        <v>0.895</v>
      </c>
      <c r="S8340">
        <v>50366.77893901969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-326.5306122448978</v>
      </c>
      <c r="O8341">
        <v>319.9999999999982</v>
      </c>
      <c r="P8341">
        <v>-1000</v>
      </c>
      <c r="Q8341">
        <v>1317.251768263449</v>
      </c>
      <c r="R8341">
        <v>0.895</v>
      </c>
      <c r="S8341">
        <v>52155.5306122449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0</v>
      </c>
      <c r="O8342">
        <v>319.9999999999982</v>
      </c>
      <c r="P8342">
        <v>-1000</v>
      </c>
      <c r="Q8342">
        <v>2212.251768263449</v>
      </c>
      <c r="R8342">
        <v>0.895</v>
      </c>
      <c r="S8342">
        <v>49283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-16000</v>
      </c>
      <c r="O8343">
        <v>16000</v>
      </c>
      <c r="P8343">
        <v>-1000</v>
      </c>
      <c r="Q8343">
        <v>3107.251768263449</v>
      </c>
      <c r="R8343">
        <v>0.895</v>
      </c>
      <c r="S8343">
        <v>64631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0</v>
      </c>
      <c r="O8344">
        <v>16000</v>
      </c>
      <c r="P8344">
        <v>-1000</v>
      </c>
      <c r="Q8344">
        <v>4002.251768263449</v>
      </c>
      <c r="R8344">
        <v>0.895</v>
      </c>
      <c r="S8344">
        <v>49811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-5.570655048359184E-14</v>
      </c>
      <c r="O8345">
        <v>16000</v>
      </c>
      <c r="P8345">
        <v>-5.245782732807642E-13</v>
      </c>
      <c r="Q8345">
        <v>4002.25176826345</v>
      </c>
      <c r="R8345">
        <v>0.895</v>
      </c>
      <c r="S8345">
        <v>49208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15478.70377704752</v>
      </c>
      <c r="O8346">
        <v>205.4043091351778</v>
      </c>
      <c r="P8346">
        <v>1998.8783223604</v>
      </c>
      <c r="Q8346">
        <v>1711.634880357299</v>
      </c>
      <c r="R8346">
        <v>0.8726375558103789</v>
      </c>
      <c r="S8346">
        <v>36601.41790059207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201.296222952471</v>
      </c>
      <c r="O8347">
        <v>3.637978807091713E-12</v>
      </c>
      <c r="P8347">
        <v>1333.56994603644</v>
      </c>
      <c r="Q8347">
        <v>202.7413861042714</v>
      </c>
      <c r="R8347">
        <v>0.8838065450713729</v>
      </c>
      <c r="S8347">
        <v>53955.13383101107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-406.1338310110878</v>
      </c>
      <c r="O8348">
        <v>398.0111543908679</v>
      </c>
      <c r="P8348">
        <v>0</v>
      </c>
      <c r="Q8348">
        <v>202.7413861042714</v>
      </c>
      <c r="R8348">
        <v>0.895</v>
      </c>
      <c r="S8348">
        <v>53955.13383101109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-325.1338310110805</v>
      </c>
      <c r="O8349">
        <v>716.6423087817275</v>
      </c>
      <c r="P8349">
        <v>0</v>
      </c>
      <c r="Q8349">
        <v>202.7413861042714</v>
      </c>
      <c r="R8349">
        <v>0.895</v>
      </c>
      <c r="S8349">
        <v>53955.13383101109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479.8661689889196</v>
      </c>
      <c r="O8350">
        <v>226.9829526705835</v>
      </c>
      <c r="P8350">
        <v>0</v>
      </c>
      <c r="Q8350">
        <v>202.7413861042714</v>
      </c>
      <c r="R8350">
        <v>0.895</v>
      </c>
      <c r="S8350">
        <v>53955.13383101109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222.4432936171725</v>
      </c>
      <c r="O8351">
        <v>0</v>
      </c>
      <c r="P8351">
        <v>177.4228753717478</v>
      </c>
      <c r="Q8351">
        <v>4.503536526899552</v>
      </c>
      <c r="R8351">
        <v>0.895</v>
      </c>
      <c r="S8351">
        <v>53955.13383101107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0</v>
      </c>
      <c r="P8352">
        <v>0</v>
      </c>
      <c r="Q8352">
        <v>4.503536526899552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0</v>
      </c>
      <c r="P8353">
        <v>0</v>
      </c>
      <c r="Q8353">
        <v>4.503536526899552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0</v>
      </c>
      <c r="P8354">
        <v>0</v>
      </c>
      <c r="Q8354">
        <v>4.503536526899552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0</v>
      </c>
      <c r="P8355">
        <v>-1000</v>
      </c>
      <c r="Q8355">
        <v>899.5035365268996</v>
      </c>
      <c r="R8355">
        <v>0.895</v>
      </c>
      <c r="S8355">
        <v>56349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0</v>
      </c>
      <c r="P8356">
        <v>-1000</v>
      </c>
      <c r="Q8356">
        <v>1794.5035365269</v>
      </c>
      <c r="R8356">
        <v>0.895</v>
      </c>
      <c r="S8356">
        <v>56713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-326.5306122449035</v>
      </c>
      <c r="O8357">
        <v>320.0000000000055</v>
      </c>
      <c r="P8357">
        <v>-1107.78405645119</v>
      </c>
      <c r="Q8357">
        <v>2781.146930524524</v>
      </c>
      <c r="R8357">
        <v>0.8906459596090935</v>
      </c>
      <c r="S8357">
        <v>61316.3146686961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-16000</v>
      </c>
      <c r="O8358">
        <v>16000.00000000001</v>
      </c>
      <c r="P8358">
        <v>-1380.891584211086</v>
      </c>
      <c r="Q8358">
        <v>4000</v>
      </c>
      <c r="R8358">
        <v>0.8826565991216581</v>
      </c>
      <c r="S8358">
        <v>77492.89158421109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1.782609615474939E-12</v>
      </c>
      <c r="O8359">
        <v>16000</v>
      </c>
      <c r="P8359">
        <v>0</v>
      </c>
      <c r="Q8359">
        <v>4000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1.782609615474939E-12</v>
      </c>
      <c r="O8360">
        <v>16000</v>
      </c>
      <c r="P8360">
        <v>0</v>
      </c>
      <c r="Q8360">
        <v>4000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1.782609615474939E-12</v>
      </c>
      <c r="O8361">
        <v>16000</v>
      </c>
      <c r="P8361">
        <v>4.184441053127619E-13</v>
      </c>
      <c r="Q8361">
        <v>4000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5.570655048359105E-14</v>
      </c>
      <c r="O8362">
        <v>16000</v>
      </c>
      <c r="P8362">
        <v>1998.8783223604</v>
      </c>
      <c r="Q8362">
        <v>1709.383112093849</v>
      </c>
      <c r="R8362">
        <v>0.8726375558103789</v>
      </c>
      <c r="S8362">
        <v>51218.12167763961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15680</v>
      </c>
      <c r="O8363">
        <v>-1.818989403545856E-12</v>
      </c>
      <c r="P8363">
        <v>1333.56994603644</v>
      </c>
      <c r="Q8363">
        <v>200.4896178408212</v>
      </c>
      <c r="R8363">
        <v>0.8838065450713729</v>
      </c>
      <c r="S8363">
        <v>37657.43005396356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-1.856111636271282E-12</v>
      </c>
      <c r="O8364">
        <v>0</v>
      </c>
      <c r="P8364">
        <v>-247.7789390196954</v>
      </c>
      <c r="Q8364">
        <v>422.2517682634489</v>
      </c>
      <c r="R8364">
        <v>0.895</v>
      </c>
      <c r="S8364">
        <v>54208.77893901969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-326.5306122448978</v>
      </c>
      <c r="O8365">
        <v>320</v>
      </c>
      <c r="P8365">
        <v>-1000</v>
      </c>
      <c r="Q8365">
        <v>1317.251768263449</v>
      </c>
      <c r="R8365">
        <v>0.895</v>
      </c>
      <c r="S8365">
        <v>51882.5306122449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320</v>
      </c>
      <c r="P8366">
        <v>-1000</v>
      </c>
      <c r="Q8366">
        <v>2212.251768263449</v>
      </c>
      <c r="R8366">
        <v>0.895</v>
      </c>
      <c r="S8366">
        <v>52380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-16000</v>
      </c>
      <c r="O8367">
        <v>16000</v>
      </c>
      <c r="P8367">
        <v>-1000</v>
      </c>
      <c r="Q8367">
        <v>3107.251768263449</v>
      </c>
      <c r="R8367">
        <v>0.895</v>
      </c>
      <c r="S8367">
        <v>66224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0</v>
      </c>
      <c r="O8368">
        <v>16000</v>
      </c>
      <c r="P8368">
        <v>-1000</v>
      </c>
      <c r="Q8368">
        <v>4002.251768263449</v>
      </c>
      <c r="R8368">
        <v>0.895</v>
      </c>
      <c r="S8368">
        <v>51058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-5.570655048359184E-14</v>
      </c>
      <c r="O8369">
        <v>16000</v>
      </c>
      <c r="P8369">
        <v>-5.245782732807642E-13</v>
      </c>
      <c r="Q8369">
        <v>4002.25176826345</v>
      </c>
      <c r="R8369">
        <v>0.895</v>
      </c>
      <c r="S8369">
        <v>51112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15081.44442299435</v>
      </c>
      <c r="O8370">
        <v>610.7709969445423</v>
      </c>
      <c r="P8370">
        <v>1998.8783223604</v>
      </c>
      <c r="Q8370">
        <v>1711.634880357299</v>
      </c>
      <c r="R8370">
        <v>0.8726375558103789</v>
      </c>
      <c r="S8370">
        <v>36304.67725464525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598.5555770056486</v>
      </c>
      <c r="O8371">
        <v>3.637978807091713E-12</v>
      </c>
      <c r="P8371">
        <v>1333.56994603644</v>
      </c>
      <c r="Q8371">
        <v>202.7413861042714</v>
      </c>
      <c r="R8371">
        <v>0.8838065450713729</v>
      </c>
      <c r="S8371">
        <v>54444.87447695789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-357.8744769578883</v>
      </c>
      <c r="O8372">
        <v>350.7169874187348</v>
      </c>
      <c r="P8372">
        <v>0</v>
      </c>
      <c r="Q8372">
        <v>202.7413861042714</v>
      </c>
      <c r="R8372">
        <v>0.895</v>
      </c>
      <c r="S8372">
        <v>54444.87447695789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343.7026476703574</v>
      </c>
      <c r="O8373">
        <v>0</v>
      </c>
      <c r="P8373">
        <v>177.4228753717478</v>
      </c>
      <c r="Q8373">
        <v>4.503536526899552</v>
      </c>
      <c r="R8373">
        <v>0.895</v>
      </c>
      <c r="S8373">
        <v>54444.87447695788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-87.59425556238462</v>
      </c>
      <c r="O8374">
        <v>85.84237045113696</v>
      </c>
      <c r="P8374">
        <v>0</v>
      </c>
      <c r="Q8374">
        <v>4.503536526899552</v>
      </c>
      <c r="R8374">
        <v>0.895</v>
      </c>
      <c r="S8374">
        <v>53862.59425556238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84.12552304211169</v>
      </c>
      <c r="O8375">
        <v>3.637978807091713E-12</v>
      </c>
      <c r="P8375">
        <v>0</v>
      </c>
      <c r="Q8375">
        <v>4.503536526899552</v>
      </c>
      <c r="R8375">
        <v>0.895</v>
      </c>
      <c r="S8375">
        <v>54444.87447695789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-1.450087215836939E-14</v>
      </c>
      <c r="O8376">
        <v>3.637978807091713E-12</v>
      </c>
      <c r="P8376">
        <v>0</v>
      </c>
      <c r="Q8376">
        <v>4.503536526899552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3.637978807091713E-12</v>
      </c>
      <c r="P8377">
        <v>0</v>
      </c>
      <c r="Q8377">
        <v>4.503536526899552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-3.712223272542564E-12</v>
      </c>
      <c r="O8378">
        <v>1.091393642127514E-11</v>
      </c>
      <c r="P8378">
        <v>-469.2737430167597</v>
      </c>
      <c r="Q8378">
        <v>424.5035365269005</v>
      </c>
      <c r="R8378">
        <v>0.895</v>
      </c>
      <c r="S8378">
        <v>61079.27374301676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1.091393642127514E-11</v>
      </c>
      <c r="P8379">
        <v>-994.968115612401</v>
      </c>
      <c r="Q8379">
        <v>1314.999999999999</v>
      </c>
      <c r="R8379">
        <v>0.895</v>
      </c>
      <c r="S8379">
        <v>60582.9681156124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-326.5306122448924</v>
      </c>
      <c r="O8380">
        <v>320.0000000000055</v>
      </c>
      <c r="P8380">
        <v>-1000</v>
      </c>
      <c r="Q8380">
        <v>2210</v>
      </c>
      <c r="R8380">
        <v>0.895</v>
      </c>
      <c r="S8380">
        <v>55935.53061224489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-16000</v>
      </c>
      <c r="O8381">
        <v>16000.00000000001</v>
      </c>
      <c r="P8381">
        <v>-1000</v>
      </c>
      <c r="Q8381">
        <v>3105</v>
      </c>
      <c r="R8381">
        <v>0.895</v>
      </c>
      <c r="S8381">
        <v>75359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16000.00000000001</v>
      </c>
      <c r="P8382">
        <v>-1000</v>
      </c>
      <c r="Q8382">
        <v>4000</v>
      </c>
      <c r="R8382">
        <v>0.895</v>
      </c>
      <c r="S8382">
        <v>60249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1.782609615474939E-12</v>
      </c>
      <c r="O8383">
        <v>16000</v>
      </c>
      <c r="P8383">
        <v>-5.223858248029235E-13</v>
      </c>
      <c r="Q8383">
        <v>4000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1.782609615474939E-12</v>
      </c>
      <c r="O8384">
        <v>16000</v>
      </c>
      <c r="P8384">
        <v>0</v>
      </c>
      <c r="Q8384">
        <v>4000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1.782609615474939E-12</v>
      </c>
      <c r="O8385">
        <v>16000</v>
      </c>
      <c r="P8385">
        <v>4.184441053127619E-13</v>
      </c>
      <c r="Q8385">
        <v>4000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15680</v>
      </c>
      <c r="O8386">
        <v>-1.818989403545856E-12</v>
      </c>
      <c r="P8386">
        <v>1998.8783223604</v>
      </c>
      <c r="Q8386">
        <v>1709.383112093849</v>
      </c>
      <c r="R8386">
        <v>0.8726375558103789</v>
      </c>
      <c r="S8386">
        <v>33578.1216776396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-1.818989403545856E-12</v>
      </c>
      <c r="P8387">
        <v>0</v>
      </c>
      <c r="Q8387">
        <v>1709.383112093849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-1.856111636271282E-12</v>
      </c>
      <c r="O8388">
        <v>0</v>
      </c>
      <c r="P8388">
        <v>0</v>
      </c>
      <c r="Q8388">
        <v>1709.383112093849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-6945.601697863965</v>
      </c>
      <c r="O8389">
        <v>6806.689663906687</v>
      </c>
      <c r="P8389">
        <v>-561.0322594707103</v>
      </c>
      <c r="Q8389">
        <v>2211.506984320135</v>
      </c>
      <c r="R8389">
        <v>0.895</v>
      </c>
      <c r="S8389">
        <v>56744.63395733468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-7043.633957334682</v>
      </c>
      <c r="O8390">
        <v>13709.45094209467</v>
      </c>
      <c r="P8390">
        <v>-1000</v>
      </c>
      <c r="Q8390">
        <v>3106.506984320135</v>
      </c>
      <c r="R8390">
        <v>0.895</v>
      </c>
      <c r="S8390">
        <v>56744.63395733468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-2337.29495704625</v>
      </c>
      <c r="O8391">
        <v>16000</v>
      </c>
      <c r="P8391">
        <v>-1000</v>
      </c>
      <c r="Q8391">
        <v>4001.506984320135</v>
      </c>
      <c r="R8391">
        <v>0.895</v>
      </c>
      <c r="S8391">
        <v>51384.29495704625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16000</v>
      </c>
      <c r="P8392">
        <v>0</v>
      </c>
      <c r="Q8392">
        <v>4001.506984320135</v>
      </c>
      <c r="R8392">
        <v>0.895</v>
      </c>
      <c r="S8392">
        <v>48447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-1.782609615474939E-12</v>
      </c>
      <c r="O8393">
        <v>16000</v>
      </c>
      <c r="P8393">
        <v>-1.973186803220758E-12</v>
      </c>
      <c r="Q8393">
        <v>4001.506984320137</v>
      </c>
      <c r="R8393">
        <v>0.895</v>
      </c>
      <c r="S8393">
        <v>49557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15680</v>
      </c>
      <c r="O8394">
        <v>0</v>
      </c>
      <c r="P8394">
        <v>1998.878322360401</v>
      </c>
      <c r="Q8394">
        <v>1710.890096413986</v>
      </c>
      <c r="R8394">
        <v>0.8726375558103788</v>
      </c>
      <c r="S8394">
        <v>32554.1216776396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0</v>
      </c>
      <c r="P8395">
        <v>1333.56994603644</v>
      </c>
      <c r="Q8395">
        <v>201.9966021609571</v>
      </c>
      <c r="R8395">
        <v>0.8838065450713727</v>
      </c>
      <c r="S8395">
        <v>50801.43005396357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-4266.633957334676</v>
      </c>
      <c r="O8396">
        <v>4181.301278187984</v>
      </c>
      <c r="P8396">
        <v>0</v>
      </c>
      <c r="Q8396">
        <v>201.9966021609571</v>
      </c>
      <c r="R8396">
        <v>0.895</v>
      </c>
      <c r="S8396">
        <v>56744.63395733468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445.3660426653169</v>
      </c>
      <c r="O8397">
        <v>3726.846132611132</v>
      </c>
      <c r="P8397">
        <v>0</v>
      </c>
      <c r="Q8397">
        <v>201.9966021609571</v>
      </c>
      <c r="R8397">
        <v>0.895</v>
      </c>
      <c r="S8397">
        <v>56744.63395733468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1997.366042665331</v>
      </c>
      <c r="O8398">
        <v>1688.71751764651</v>
      </c>
      <c r="P8398">
        <v>-4.183300132670376E-13</v>
      </c>
      <c r="Q8398">
        <v>201.996602160958</v>
      </c>
      <c r="R8398">
        <v>0.895</v>
      </c>
      <c r="S8398">
        <v>56744.63395733468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1654.94316729357</v>
      </c>
      <c r="O8399">
        <v>1.455191522836685E-11</v>
      </c>
      <c r="P8399">
        <v>177.4228753717489</v>
      </c>
      <c r="Q8399">
        <v>3.758752583585192</v>
      </c>
      <c r="R8399">
        <v>0.895</v>
      </c>
      <c r="S8399">
        <v>56744.63395733468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1.455191522836685E-11</v>
      </c>
      <c r="P8400">
        <v>0</v>
      </c>
      <c r="Q8400">
        <v>3.758752583585192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1.455191522836685E-11</v>
      </c>
      <c r="P8401">
        <v>0</v>
      </c>
      <c r="Q8401">
        <v>3.758752583585192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1.455191522836685E-11</v>
      </c>
      <c r="P8402">
        <v>-469.2737430167587</v>
      </c>
      <c r="Q8402">
        <v>423.7587525835843</v>
      </c>
      <c r="R8402">
        <v>0.895</v>
      </c>
      <c r="S8402">
        <v>57903.27374301676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1.455191522836685E-11</v>
      </c>
      <c r="P8403">
        <v>-995.800276442923</v>
      </c>
      <c r="Q8403">
        <v>1315</v>
      </c>
      <c r="R8403">
        <v>0.895</v>
      </c>
      <c r="S8403">
        <v>53198.80027644293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-16000</v>
      </c>
      <c r="O8404">
        <v>15680.00000000001</v>
      </c>
      <c r="P8404">
        <v>-1000</v>
      </c>
      <c r="Q8404">
        <v>2210</v>
      </c>
      <c r="R8404">
        <v>0.895</v>
      </c>
      <c r="S8404">
        <v>69979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-326.5306122448868</v>
      </c>
      <c r="O8405">
        <v>16000</v>
      </c>
      <c r="P8405">
        <v>-1000</v>
      </c>
      <c r="Q8405">
        <v>3105</v>
      </c>
      <c r="R8405">
        <v>0.895</v>
      </c>
      <c r="S8405">
        <v>58361.53061224489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16000</v>
      </c>
      <c r="P8406">
        <v>-1000</v>
      </c>
      <c r="Q8406">
        <v>4000</v>
      </c>
      <c r="R8406">
        <v>0.895</v>
      </c>
      <c r="S8406">
        <v>58013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16000</v>
      </c>
      <c r="P8407">
        <v>-5.223858248029235E-13</v>
      </c>
      <c r="Q8407">
        <v>4000.000000000001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1.782609615474939E-12</v>
      </c>
      <c r="O8408">
        <v>16000</v>
      </c>
      <c r="P8408">
        <v>0</v>
      </c>
      <c r="Q8408">
        <v>4000.000000000001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1.782609615474939E-12</v>
      </c>
      <c r="O8409">
        <v>16000</v>
      </c>
      <c r="P8409">
        <v>8.368882106255238E-13</v>
      </c>
      <c r="Q8409">
        <v>4000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15680</v>
      </c>
      <c r="O8410">
        <v>-1.818989403545856E-12</v>
      </c>
      <c r="P8410">
        <v>1998.8783223604</v>
      </c>
      <c r="Q8410">
        <v>1709.383112093849</v>
      </c>
      <c r="R8410">
        <v>0.8726375558103789</v>
      </c>
      <c r="S8410">
        <v>34000.1216776396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-1.818989403545856E-12</v>
      </c>
      <c r="P8411">
        <v>0</v>
      </c>
      <c r="Q8411">
        <v>1709.383112093849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-1.856111636271282E-12</v>
      </c>
      <c r="O8412">
        <v>0</v>
      </c>
      <c r="P8412">
        <v>0</v>
      </c>
      <c r="Q8412">
        <v>1709.383112093849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-3854.399536569113</v>
      </c>
      <c r="O8413">
        <v>3777.311545837734</v>
      </c>
      <c r="P8413">
        <v>-1000</v>
      </c>
      <c r="Q8413">
        <v>2604.383112093849</v>
      </c>
      <c r="R8413">
        <v>0.895</v>
      </c>
      <c r="S8413">
        <v>55930.39953656911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3777.311545837734</v>
      </c>
      <c r="P8414">
        <v>-561.0322594707103</v>
      </c>
      <c r="Q8414">
        <v>3106.506984320135</v>
      </c>
      <c r="R8414">
        <v>0.895</v>
      </c>
      <c r="S8414">
        <v>51245.03225947071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-12472.13107567578</v>
      </c>
      <c r="O8415">
        <v>16000</v>
      </c>
      <c r="P8415">
        <v>-1000</v>
      </c>
      <c r="Q8415">
        <v>4001.506984320135</v>
      </c>
      <c r="R8415">
        <v>0.895</v>
      </c>
      <c r="S8415">
        <v>62659.13107567579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16000</v>
      </c>
      <c r="P8416">
        <v>0</v>
      </c>
      <c r="Q8416">
        <v>4001.506984320135</v>
      </c>
      <c r="R8416">
        <v>0.895</v>
      </c>
      <c r="S8416">
        <v>48906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16000</v>
      </c>
      <c r="P8417">
        <v>0</v>
      </c>
      <c r="Q8417">
        <v>4001.506984320135</v>
      </c>
      <c r="R8417">
        <v>0.895</v>
      </c>
      <c r="S8417">
        <v>49200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15680</v>
      </c>
      <c r="O8418">
        <v>0</v>
      </c>
      <c r="P8418">
        <v>1998.8783223604</v>
      </c>
      <c r="Q8418">
        <v>1710.890096413985</v>
      </c>
      <c r="R8418">
        <v>0.8726375558103789</v>
      </c>
      <c r="S8418">
        <v>32099.1216776396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-4.640279090678204E-13</v>
      </c>
      <c r="O8419">
        <v>0</v>
      </c>
      <c r="P8419">
        <v>1333.56994603644</v>
      </c>
      <c r="Q8419">
        <v>201.9966021609571</v>
      </c>
      <c r="R8419">
        <v>0.8838065450713729</v>
      </c>
      <c r="S8419">
        <v>50210.43005396357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-3687.399536569109</v>
      </c>
      <c r="O8420">
        <v>3613.651545837733</v>
      </c>
      <c r="P8420">
        <v>0</v>
      </c>
      <c r="Q8420">
        <v>201.9966021609571</v>
      </c>
      <c r="R8420">
        <v>0.895</v>
      </c>
      <c r="S8420">
        <v>55930.39953656911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959.6004634308928</v>
      </c>
      <c r="O8421">
        <v>2634.467399479676</v>
      </c>
      <c r="P8421">
        <v>0</v>
      </c>
      <c r="Q8421">
        <v>201.9966021609571</v>
      </c>
      <c r="R8421">
        <v>0.895</v>
      </c>
      <c r="S8421">
        <v>55930.39953656911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1060.600463430897</v>
      </c>
      <c r="O8422">
        <v>1552.222028631819</v>
      </c>
      <c r="P8422">
        <v>0</v>
      </c>
      <c r="Q8422">
        <v>201.9966021609571</v>
      </c>
      <c r="R8422">
        <v>0.895</v>
      </c>
      <c r="S8422">
        <v>55930.39953656911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1521.17758805914</v>
      </c>
      <c r="O8423">
        <v>5.093170329928398E-11</v>
      </c>
      <c r="P8423">
        <v>177.4228753717478</v>
      </c>
      <c r="Q8423">
        <v>3.758752583585192</v>
      </c>
      <c r="R8423">
        <v>0.895</v>
      </c>
      <c r="S8423">
        <v>55930.39953656911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5.057904208839243E-11</v>
      </c>
      <c r="O8424">
        <v>0</v>
      </c>
      <c r="P8424">
        <v>-9.201683187314136E-13</v>
      </c>
      <c r="Q8424">
        <v>3.758752583586102</v>
      </c>
      <c r="R8424">
        <v>0.895</v>
      </c>
      <c r="S8424">
        <v>55925.99999999995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0</v>
      </c>
      <c r="O8425">
        <v>0</v>
      </c>
      <c r="P8425">
        <v>-9.201683187314136E-13</v>
      </c>
      <c r="Q8425">
        <v>3.758752583587011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-1.856111636271282E-12</v>
      </c>
      <c r="O8426">
        <v>0</v>
      </c>
      <c r="P8426">
        <v>-9.201683187314136E-13</v>
      </c>
      <c r="Q8426">
        <v>3.758752583587921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0</v>
      </c>
      <c r="P8427">
        <v>-465.0740194596773</v>
      </c>
      <c r="Q8427">
        <v>419.9999999999991</v>
      </c>
      <c r="R8427">
        <v>0.895</v>
      </c>
      <c r="S8427">
        <v>58337.07401945968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0</v>
      </c>
      <c r="P8428">
        <v>-1000</v>
      </c>
      <c r="Q8428">
        <v>1314.999999999999</v>
      </c>
      <c r="R8428">
        <v>0.895</v>
      </c>
      <c r="S8428">
        <v>58231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-326.530612244898</v>
      </c>
      <c r="O8429">
        <v>320</v>
      </c>
      <c r="P8429">
        <v>-1000</v>
      </c>
      <c r="Q8429">
        <v>2209.999999999999</v>
      </c>
      <c r="R8429">
        <v>0.895</v>
      </c>
      <c r="S8429">
        <v>58928.5306122449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-16000</v>
      </c>
      <c r="O8430">
        <v>16000</v>
      </c>
      <c r="P8430">
        <v>-1000</v>
      </c>
      <c r="Q8430">
        <v>3104.999999999999</v>
      </c>
      <c r="R8430">
        <v>0.895</v>
      </c>
      <c r="S8430">
        <v>74081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16000</v>
      </c>
      <c r="P8431">
        <v>-1000</v>
      </c>
      <c r="Q8431">
        <v>3999.999999999999</v>
      </c>
      <c r="R8431">
        <v>0.895</v>
      </c>
      <c r="S8431">
        <v>57071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16000</v>
      </c>
      <c r="P8432">
        <v>0</v>
      </c>
      <c r="Q8432">
        <v>3999.999999999999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16000</v>
      </c>
      <c r="P8433">
        <v>0</v>
      </c>
      <c r="Q8433">
        <v>3999.999999999999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16000</v>
      </c>
      <c r="P8434">
        <v>0</v>
      </c>
      <c r="Q8434">
        <v>3999.999999999999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16000</v>
      </c>
      <c r="P8435">
        <v>0</v>
      </c>
      <c r="Q8435">
        <v>3999.999999999999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16000</v>
      </c>
      <c r="P8436">
        <v>0</v>
      </c>
      <c r="Q8436">
        <v>3999.999999999999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16000</v>
      </c>
      <c r="P8437">
        <v>0</v>
      </c>
      <c r="Q8437">
        <v>3999.999999999999</v>
      </c>
      <c r="R8437">
        <v>0.895</v>
      </c>
      <c r="S8437">
        <v>47781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16000</v>
      </c>
      <c r="P8438">
        <v>0</v>
      </c>
      <c r="Q8438">
        <v>3999.999999999999</v>
      </c>
      <c r="R8438">
        <v>0.895</v>
      </c>
      <c r="S8438">
        <v>45001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16000</v>
      </c>
      <c r="P8439">
        <v>580</v>
      </c>
      <c r="Q8439">
        <v>3351.955307262569</v>
      </c>
      <c r="R8439">
        <v>0.895</v>
      </c>
      <c r="S8439">
        <v>44429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16000</v>
      </c>
      <c r="P8440">
        <v>1000</v>
      </c>
      <c r="Q8440">
        <v>2234.636871508379</v>
      </c>
      <c r="R8440">
        <v>0.895</v>
      </c>
      <c r="S8440">
        <v>44599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15680</v>
      </c>
      <c r="O8441">
        <v>0</v>
      </c>
      <c r="P8441">
        <v>1000</v>
      </c>
      <c r="Q8441">
        <v>1117.318435754189</v>
      </c>
      <c r="R8441">
        <v>0.895</v>
      </c>
      <c r="S8441">
        <v>31757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1000</v>
      </c>
      <c r="Q8442">
        <v>-9.094947017729282E-13</v>
      </c>
      <c r="R8442">
        <v>0.895</v>
      </c>
      <c r="S8442">
        <v>47950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-9.094947017729282E-13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-9.094947017729282E-13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-9.094947017729282E-13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-9.094947017729282E-13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-9.094947017729282E-13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-9.094947017729282E-13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-9.094947017729282E-13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-9.094947017729282E-13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-469.2737430167527</v>
      </c>
      <c r="Q8451">
        <v>419.9999999999931</v>
      </c>
      <c r="R8451">
        <v>0.895</v>
      </c>
      <c r="S8451">
        <v>53078.27374301675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-1000.000000000001</v>
      </c>
      <c r="Q8452">
        <v>1314.999999999994</v>
      </c>
      <c r="R8452">
        <v>0.895</v>
      </c>
      <c r="S8452">
        <v>55539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-326.5306122449147</v>
      </c>
      <c r="O8453">
        <v>320.0000000000164</v>
      </c>
      <c r="P8453">
        <v>-1000.000000000001</v>
      </c>
      <c r="Q8453">
        <v>2209.999999999995</v>
      </c>
      <c r="R8453">
        <v>0.895</v>
      </c>
      <c r="S8453">
        <v>56760.53061224492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-16000</v>
      </c>
      <c r="O8454">
        <v>16000.00000000002</v>
      </c>
      <c r="P8454">
        <v>-1000.000000000001</v>
      </c>
      <c r="Q8454">
        <v>3104.999999999996</v>
      </c>
      <c r="R8454">
        <v>0.895</v>
      </c>
      <c r="S8454">
        <v>67379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16000.00000000002</v>
      </c>
      <c r="P8455">
        <v>-1000.000000000001</v>
      </c>
      <c r="Q8455">
        <v>3999.999999999997</v>
      </c>
      <c r="R8455">
        <v>0.895</v>
      </c>
      <c r="S8455">
        <v>55395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16000.00000000002</v>
      </c>
      <c r="P8456">
        <v>-9.201683187314136E-13</v>
      </c>
      <c r="Q8456">
        <v>3999.999999999999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1.782609615474939E-12</v>
      </c>
      <c r="O8457">
        <v>16000.00000000001</v>
      </c>
      <c r="P8457">
        <v>-9.201683187314136E-13</v>
      </c>
      <c r="Q8457">
        <v>4000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1.782609615474939E-12</v>
      </c>
      <c r="O8458">
        <v>16000.00000000001</v>
      </c>
      <c r="P8458">
        <v>0</v>
      </c>
      <c r="Q8458">
        <v>4000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1.782609615474939E-12</v>
      </c>
      <c r="O8459">
        <v>16000.00000000001</v>
      </c>
      <c r="P8459">
        <v>0</v>
      </c>
      <c r="Q8459">
        <v>4000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1.782609615474939E-12</v>
      </c>
      <c r="O8460">
        <v>16000.00000000001</v>
      </c>
      <c r="P8460">
        <v>0</v>
      </c>
      <c r="Q8460">
        <v>4000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1.782609615474939E-12</v>
      </c>
      <c r="O8461">
        <v>16000.00000000001</v>
      </c>
      <c r="P8461">
        <v>0</v>
      </c>
      <c r="Q8461">
        <v>4000</v>
      </c>
      <c r="R8461">
        <v>0.895</v>
      </c>
      <c r="S8461">
        <v>47349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1.782609615474939E-12</v>
      </c>
      <c r="O8462">
        <v>16000.00000000001</v>
      </c>
      <c r="P8462">
        <v>0</v>
      </c>
      <c r="Q8462">
        <v>4000</v>
      </c>
      <c r="R8462">
        <v>0.895</v>
      </c>
      <c r="S8462">
        <v>46101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1.782609615474939E-12</v>
      </c>
      <c r="O8463">
        <v>16000</v>
      </c>
      <c r="P8463">
        <v>0</v>
      </c>
      <c r="Q8463">
        <v>4000</v>
      </c>
      <c r="R8463">
        <v>0.895</v>
      </c>
      <c r="S8463">
        <v>46870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1.782609615474939E-12</v>
      </c>
      <c r="O8464">
        <v>16000</v>
      </c>
      <c r="P8464">
        <v>1000</v>
      </c>
      <c r="Q8464">
        <v>2882.68156424581</v>
      </c>
      <c r="R8464">
        <v>0.895</v>
      </c>
      <c r="S8464">
        <v>46450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1.782609615474939E-12</v>
      </c>
      <c r="O8465">
        <v>16000</v>
      </c>
      <c r="P8465">
        <v>1000</v>
      </c>
      <c r="Q8465">
        <v>1765.36312849162</v>
      </c>
      <c r="R8465">
        <v>0.895</v>
      </c>
      <c r="S8465">
        <v>45849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15680.00000000001</v>
      </c>
      <c r="O8466">
        <v>-7.275957614183426E-12</v>
      </c>
      <c r="P8466">
        <v>1000</v>
      </c>
      <c r="Q8466">
        <v>648.0446927374296</v>
      </c>
      <c r="R8466">
        <v>0.895</v>
      </c>
      <c r="S8466">
        <v>31826.99999999999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580</v>
      </c>
      <c r="Q8467">
        <v>-4.547473508864641E-13</v>
      </c>
      <c r="R8467">
        <v>0.895</v>
      </c>
      <c r="S8467">
        <v>47648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-4.547473508864641E-13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-4.547473508864641E-13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-4.547473508864641E-13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-1.856111636271282E-12</v>
      </c>
      <c r="O8471">
        <v>-5.456968210637569E-12</v>
      </c>
      <c r="P8471">
        <v>0</v>
      </c>
      <c r="Q8471">
        <v>-4.547473508864641E-13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0</v>
      </c>
      <c r="O8472">
        <v>-5.456968210637569E-12</v>
      </c>
      <c r="P8472">
        <v>-9.201683187314136E-13</v>
      </c>
      <c r="Q8472">
        <v>4.547473508864641E-13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-1.856111636271282E-12</v>
      </c>
      <c r="O8473">
        <v>-3.637978807091713E-12</v>
      </c>
      <c r="P8473">
        <v>-9.201683187314136E-13</v>
      </c>
      <c r="Q8473">
        <v>1.364242052659392E-12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-9.201683187314136E-13</v>
      </c>
      <c r="Q8474">
        <v>2.273736754432321E-12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-1000</v>
      </c>
      <c r="Q8475">
        <v>895.0000000000023</v>
      </c>
      <c r="R8475">
        <v>0.895</v>
      </c>
      <c r="S8475">
        <v>56507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-1000</v>
      </c>
      <c r="Q8476">
        <v>1790.000000000002</v>
      </c>
      <c r="R8476">
        <v>0.895</v>
      </c>
      <c r="S8476">
        <v>54450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-16000</v>
      </c>
      <c r="O8477">
        <v>15680</v>
      </c>
      <c r="P8477">
        <v>-1000</v>
      </c>
      <c r="Q8477">
        <v>2685.000000000002</v>
      </c>
      <c r="R8477">
        <v>0.895</v>
      </c>
      <c r="S8477">
        <v>66550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-326.5306122449054</v>
      </c>
      <c r="O8478">
        <v>16000</v>
      </c>
      <c r="P8478">
        <v>-1000</v>
      </c>
      <c r="Q8478">
        <v>3580.000000000002</v>
      </c>
      <c r="R8478">
        <v>0.895</v>
      </c>
      <c r="S8478">
        <v>55020.5306122449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16000</v>
      </c>
      <c r="P8479">
        <v>-469.2737430167571</v>
      </c>
      <c r="Q8479">
        <v>4000</v>
      </c>
      <c r="R8479">
        <v>0.895</v>
      </c>
      <c r="S8479">
        <v>53648.27374301675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1.782609615474939E-12</v>
      </c>
      <c r="O8480">
        <v>16000</v>
      </c>
      <c r="P8480">
        <v>-5.223858248029235E-13</v>
      </c>
      <c r="Q8480">
        <v>4000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1.782609615474939E-12</v>
      </c>
      <c r="O8481">
        <v>16000</v>
      </c>
      <c r="P8481">
        <v>-5.223858248029235E-13</v>
      </c>
      <c r="Q8481">
        <v>4000.000000000001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15680</v>
      </c>
      <c r="O8482">
        <v>-1.818989403545856E-12</v>
      </c>
      <c r="P8482">
        <v>1998.8783223604</v>
      </c>
      <c r="Q8482">
        <v>1709.38311209385</v>
      </c>
      <c r="R8482">
        <v>0.8726375558103789</v>
      </c>
      <c r="S8482">
        <v>25808.1216776396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-1.818989403545856E-12</v>
      </c>
      <c r="P8483">
        <v>0</v>
      </c>
      <c r="Q8483">
        <v>1709.38311209385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-1.856111636271282E-12</v>
      </c>
      <c r="O8484">
        <v>0</v>
      </c>
      <c r="P8484">
        <v>0</v>
      </c>
      <c r="Q8484">
        <v>1709.38311209385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-326.5306122448978</v>
      </c>
      <c r="O8485">
        <v>319.9999999999982</v>
      </c>
      <c r="P8485">
        <v>-1000</v>
      </c>
      <c r="Q8485">
        <v>2604.38311209385</v>
      </c>
      <c r="R8485">
        <v>0.895</v>
      </c>
      <c r="S8485">
        <v>45594.5306122449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319.9999999999982</v>
      </c>
      <c r="P8486">
        <v>-561.0322594707103</v>
      </c>
      <c r="Q8486">
        <v>3106.506984320136</v>
      </c>
      <c r="R8486">
        <v>0.895</v>
      </c>
      <c r="S8486">
        <v>45420.03225947071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-16000</v>
      </c>
      <c r="O8487">
        <v>16000</v>
      </c>
      <c r="P8487">
        <v>-1000</v>
      </c>
      <c r="Q8487">
        <v>4001.506984320136</v>
      </c>
      <c r="R8487">
        <v>0.895</v>
      </c>
      <c r="S8487">
        <v>61206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16000</v>
      </c>
      <c r="P8488">
        <v>0</v>
      </c>
      <c r="Q8488">
        <v>4001.506984320136</v>
      </c>
      <c r="R8488">
        <v>0.895</v>
      </c>
      <c r="S8488">
        <v>45686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16000</v>
      </c>
      <c r="P8489">
        <v>0</v>
      </c>
      <c r="Q8489">
        <v>4001.506984320136</v>
      </c>
      <c r="R8489">
        <v>0.895</v>
      </c>
      <c r="S8489">
        <v>46018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15680</v>
      </c>
      <c r="O8490">
        <v>3.637978807091713E-12</v>
      </c>
      <c r="P8490">
        <v>1998.8783223604</v>
      </c>
      <c r="Q8490">
        <v>1710.890096413986</v>
      </c>
      <c r="R8490">
        <v>0.8726375558103789</v>
      </c>
      <c r="S8490">
        <v>28332.12167763961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3.637978807091713E-12</v>
      </c>
      <c r="P8491">
        <v>1333.56994603644</v>
      </c>
      <c r="Q8491">
        <v>201.9966021609589</v>
      </c>
      <c r="R8491">
        <v>0.8838065450713729</v>
      </c>
      <c r="S8491">
        <v>46697.43005396357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-863.4423605262707</v>
      </c>
      <c r="O8492">
        <v>846.1735133157454</v>
      </c>
      <c r="P8492">
        <v>0</v>
      </c>
      <c r="Q8492">
        <v>201.9966021609589</v>
      </c>
      <c r="R8492">
        <v>0.895</v>
      </c>
      <c r="S8492">
        <v>48598.44236052627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166.5576394737294</v>
      </c>
      <c r="O8493">
        <v>676.2167383425513</v>
      </c>
      <c r="P8493">
        <v>0</v>
      </c>
      <c r="Q8493">
        <v>201.9966021609589</v>
      </c>
      <c r="R8493">
        <v>0.895</v>
      </c>
      <c r="S8493">
        <v>48598.44236052627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520.5576394737294</v>
      </c>
      <c r="O8494">
        <v>145.03547357344</v>
      </c>
      <c r="P8494">
        <v>0</v>
      </c>
      <c r="Q8494">
        <v>201.9966021609589</v>
      </c>
      <c r="R8494">
        <v>0.895</v>
      </c>
      <c r="S8494">
        <v>48598.44236052626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142.1347641019823</v>
      </c>
      <c r="O8495">
        <v>-1.455191522836685E-11</v>
      </c>
      <c r="P8495">
        <v>177.4228753717478</v>
      </c>
      <c r="Q8495">
        <v>3.758752583587011</v>
      </c>
      <c r="R8495">
        <v>0.895</v>
      </c>
      <c r="S8495">
        <v>48598.44236052627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-5.800348863347755E-14</v>
      </c>
      <c r="O8496">
        <v>-1.455191522836685E-11</v>
      </c>
      <c r="P8496">
        <v>-9.201683187314136E-13</v>
      </c>
      <c r="Q8496">
        <v>3.758752583587011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-1.455191522836685E-11</v>
      </c>
      <c r="P8497">
        <v>-9.201683187314136E-13</v>
      </c>
      <c r="Q8497">
        <v>3.75875258358883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-3.712223272542564E-12</v>
      </c>
      <c r="O8498">
        <v>-7.275957614183426E-12</v>
      </c>
      <c r="P8498">
        <v>-9.201683187314136E-13</v>
      </c>
      <c r="Q8498">
        <v>3.75875258358883</v>
      </c>
      <c r="R8498">
        <v>0.895</v>
      </c>
      <c r="S8498">
        <v>49967.00000000001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-465.0740194596763</v>
      </c>
      <c r="Q8499">
        <v>419.9999999999991</v>
      </c>
      <c r="R8499">
        <v>0.895</v>
      </c>
      <c r="S8499">
        <v>49984.07401945967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-1000</v>
      </c>
      <c r="Q8500">
        <v>1314.999999999999</v>
      </c>
      <c r="R8500">
        <v>0.895</v>
      </c>
      <c r="S8500">
        <v>49562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-326.5306122449091</v>
      </c>
      <c r="O8501">
        <v>320.0000000000036</v>
      </c>
      <c r="P8501">
        <v>-1000</v>
      </c>
      <c r="Q8501">
        <v>2209.999999999999</v>
      </c>
      <c r="R8501">
        <v>0.895</v>
      </c>
      <c r="S8501">
        <v>50360.53061224491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-16000</v>
      </c>
      <c r="O8502">
        <v>16000</v>
      </c>
      <c r="P8502">
        <v>-1000</v>
      </c>
      <c r="Q8502">
        <v>3104.999999999999</v>
      </c>
      <c r="R8502">
        <v>0.895</v>
      </c>
      <c r="S8502">
        <v>70371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16000</v>
      </c>
      <c r="P8503">
        <v>-1000</v>
      </c>
      <c r="Q8503">
        <v>3999.999999999999</v>
      </c>
      <c r="R8503">
        <v>0.895</v>
      </c>
      <c r="S8503">
        <v>55306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1.782609615474939E-12</v>
      </c>
      <c r="O8504">
        <v>16000</v>
      </c>
      <c r="P8504">
        <v>-5.223858248029235E-13</v>
      </c>
      <c r="Q8504">
        <v>4000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1.782609615474939E-12</v>
      </c>
      <c r="O8505">
        <v>16000</v>
      </c>
      <c r="P8505">
        <v>-5.223858248029235E-13</v>
      </c>
      <c r="Q8505">
        <v>4000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15680</v>
      </c>
      <c r="O8506">
        <v>-1.818989403545856E-12</v>
      </c>
      <c r="P8506">
        <v>1998.8783223604</v>
      </c>
      <c r="Q8506">
        <v>1709.383112093849</v>
      </c>
      <c r="R8506">
        <v>0.8726375558103789</v>
      </c>
      <c r="S8506">
        <v>30006.1216776396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-1.818989403545856E-12</v>
      </c>
      <c r="P8507">
        <v>0</v>
      </c>
      <c r="Q8507">
        <v>1709.383112093849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-1288.87022689587</v>
      </c>
      <c r="O8508">
        <v>1263.092822357952</v>
      </c>
      <c r="P8508">
        <v>0</v>
      </c>
      <c r="Q8508">
        <v>1709.383112093849</v>
      </c>
      <c r="R8508">
        <v>0.895</v>
      </c>
      <c r="S8508">
        <v>48306.87022689587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-1005.83796742516</v>
      </c>
      <c r="O8509">
        <v>2248.814030434607</v>
      </c>
      <c r="P8509">
        <v>-561.03225947071</v>
      </c>
      <c r="Q8509">
        <v>2211.506984320134</v>
      </c>
      <c r="R8509">
        <v>0.895</v>
      </c>
      <c r="S8509">
        <v>48306.87022689587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-2166.870226895877</v>
      </c>
      <c r="O8510">
        <v>4372.346852792567</v>
      </c>
      <c r="P8510">
        <v>-1000</v>
      </c>
      <c r="Q8510">
        <v>3106.506984320134</v>
      </c>
      <c r="R8510">
        <v>0.895</v>
      </c>
      <c r="S8510">
        <v>48306.87022689587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-11864.95219102799</v>
      </c>
      <c r="O8511">
        <v>16000</v>
      </c>
      <c r="P8511">
        <v>-1000</v>
      </c>
      <c r="Q8511">
        <v>4001.506984320134</v>
      </c>
      <c r="R8511">
        <v>0.895</v>
      </c>
      <c r="S8511">
        <v>58363.95219102799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16000</v>
      </c>
      <c r="P8512">
        <v>0</v>
      </c>
      <c r="Q8512">
        <v>4001.506984320134</v>
      </c>
      <c r="R8512">
        <v>0.895</v>
      </c>
      <c r="S8512">
        <v>45841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16000</v>
      </c>
      <c r="P8513">
        <v>0</v>
      </c>
      <c r="Q8513">
        <v>4001.506984320134</v>
      </c>
      <c r="R8513">
        <v>0.895</v>
      </c>
      <c r="S8513">
        <v>46585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15680.00000000001</v>
      </c>
      <c r="O8514">
        <v>-1.818989403545856E-11</v>
      </c>
      <c r="P8514">
        <v>1998.8783223604</v>
      </c>
      <c r="Q8514">
        <v>1710.890096413984</v>
      </c>
      <c r="R8514">
        <v>0.8726375558103789</v>
      </c>
      <c r="S8514">
        <v>29481.12167763959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-1.818989403545856E-11</v>
      </c>
      <c r="P8515">
        <v>1333.56994603644</v>
      </c>
      <c r="Q8515">
        <v>201.9966021609562</v>
      </c>
      <c r="R8515">
        <v>0.8838065450713729</v>
      </c>
      <c r="S8515">
        <v>46501.43005396356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-214.87022689587</v>
      </c>
      <c r="O8516">
        <v>210.572822357939</v>
      </c>
      <c r="P8516">
        <v>0</v>
      </c>
      <c r="Q8516">
        <v>201.9966021609562</v>
      </c>
      <c r="R8516">
        <v>0.895</v>
      </c>
      <c r="S8516">
        <v>48306.87022689587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-106.87022689587</v>
      </c>
      <c r="O8517">
        <v>315.3056447158924</v>
      </c>
      <c r="P8517">
        <v>-9.240302566592294E-13</v>
      </c>
      <c r="Q8517">
        <v>201.9966021609571</v>
      </c>
      <c r="R8517">
        <v>0.895</v>
      </c>
      <c r="S8517">
        <v>48306.87022689587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-79.87022689587002</v>
      </c>
      <c r="O8518">
        <v>393.5784670738503</v>
      </c>
      <c r="P8518">
        <v>-9.240302566592294E-13</v>
      </c>
      <c r="Q8518">
        <v>201.996602160958</v>
      </c>
      <c r="R8518">
        <v>0.895</v>
      </c>
      <c r="S8518">
        <v>48306.87022689587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385.7068977323756</v>
      </c>
      <c r="O8519">
        <v>-3.637978807091713E-12</v>
      </c>
      <c r="P8519">
        <v>177.4228753717497</v>
      </c>
      <c r="Q8519">
        <v>3.758752583584283</v>
      </c>
      <c r="R8519">
        <v>0.895</v>
      </c>
      <c r="S8519">
        <v>48306.87022689587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-3.637978807091713E-12</v>
      </c>
      <c r="P8520">
        <v>-9.201683187314136E-13</v>
      </c>
      <c r="Q8520">
        <v>3.758752583585192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-3.637978807091713E-12</v>
      </c>
      <c r="P8521">
        <v>-9.201683187314136E-13</v>
      </c>
      <c r="Q8521">
        <v>3.758752583586102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-3.637978807091713E-12</v>
      </c>
      <c r="P8522">
        <v>-9.201683187314136E-13</v>
      </c>
      <c r="Q8522">
        <v>3.758752583587011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-3.637978807091713E-12</v>
      </c>
      <c r="P8523">
        <v>-1000</v>
      </c>
      <c r="Q8523">
        <v>898.758752583587</v>
      </c>
      <c r="R8523">
        <v>0.895</v>
      </c>
      <c r="S8523">
        <v>55208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-326.5306122449054</v>
      </c>
      <c r="O8524">
        <v>320.0000000000036</v>
      </c>
      <c r="P8524">
        <v>-1000</v>
      </c>
      <c r="Q8524">
        <v>1793.758752583587</v>
      </c>
      <c r="R8524">
        <v>0.895</v>
      </c>
      <c r="S8524">
        <v>54830.5306122449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320.0000000000036</v>
      </c>
      <c r="P8525">
        <v>-1000</v>
      </c>
      <c r="Q8525">
        <v>2688.758752583587</v>
      </c>
      <c r="R8525">
        <v>0.895</v>
      </c>
      <c r="S8525">
        <v>52689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-16000</v>
      </c>
      <c r="O8526">
        <v>16000</v>
      </c>
      <c r="P8526">
        <v>-1000</v>
      </c>
      <c r="Q8526">
        <v>3583.758752583587</v>
      </c>
      <c r="R8526">
        <v>0.895</v>
      </c>
      <c r="S8526">
        <v>71715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16000</v>
      </c>
      <c r="P8527">
        <v>-465.0740194596788</v>
      </c>
      <c r="Q8527">
        <v>4000</v>
      </c>
      <c r="R8527">
        <v>0.895</v>
      </c>
      <c r="S8527">
        <v>55325.07401945968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1.782609615474939E-12</v>
      </c>
      <c r="O8528">
        <v>16000</v>
      </c>
      <c r="P8528">
        <v>-5.223858248029235E-13</v>
      </c>
      <c r="Q8528">
        <v>4000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1.782609615474939E-12</v>
      </c>
      <c r="O8529">
        <v>16000</v>
      </c>
      <c r="P8529">
        <v>-5.223858248029235E-13</v>
      </c>
      <c r="Q8529">
        <v>4000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15680</v>
      </c>
      <c r="O8530">
        <v>-1.818989403545856E-12</v>
      </c>
      <c r="P8530">
        <v>1998.8783223604</v>
      </c>
      <c r="Q8530">
        <v>1709.383112093849</v>
      </c>
      <c r="R8530">
        <v>0.8726375558103789</v>
      </c>
      <c r="S8530">
        <v>30553.1216776396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-1.818989403545856E-12</v>
      </c>
      <c r="P8531">
        <v>0</v>
      </c>
      <c r="Q8531">
        <v>1709.383112093849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-1.856111636271282E-12</v>
      </c>
      <c r="O8532">
        <v>0</v>
      </c>
      <c r="P8532">
        <v>0</v>
      </c>
      <c r="Q8532">
        <v>1709.383112093849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-4650.783086265114</v>
      </c>
      <c r="O8533">
        <v>4557.76742453981</v>
      </c>
      <c r="P8533">
        <v>-1000</v>
      </c>
      <c r="Q8533">
        <v>2604.38311209385</v>
      </c>
      <c r="R8533">
        <v>0.895</v>
      </c>
      <c r="S8533">
        <v>52371.7830862651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4557.76742453981</v>
      </c>
      <c r="P8534">
        <v>-561.0322594707103</v>
      </c>
      <c r="Q8534">
        <v>3106.506984320136</v>
      </c>
      <c r="R8534">
        <v>0.895</v>
      </c>
      <c r="S8534">
        <v>46408.03225947071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-11675.74752597978</v>
      </c>
      <c r="O8535">
        <v>16000</v>
      </c>
      <c r="P8535">
        <v>-1000</v>
      </c>
      <c r="Q8535">
        <v>4001.506984320136</v>
      </c>
      <c r="R8535">
        <v>0.895</v>
      </c>
      <c r="S8535">
        <v>59496.74752597979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16000</v>
      </c>
      <c r="P8536">
        <v>0</v>
      </c>
      <c r="Q8536">
        <v>4001.506984320136</v>
      </c>
      <c r="R8536">
        <v>0.895</v>
      </c>
      <c r="S8536">
        <v>48804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16000</v>
      </c>
      <c r="P8537">
        <v>0</v>
      </c>
      <c r="Q8537">
        <v>4001.506984320136</v>
      </c>
      <c r="R8537">
        <v>0.895</v>
      </c>
      <c r="S8537">
        <v>48633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15680</v>
      </c>
      <c r="O8538">
        <v>0</v>
      </c>
      <c r="P8538">
        <v>1998.8783223604</v>
      </c>
      <c r="Q8538">
        <v>1710.890096413986</v>
      </c>
      <c r="R8538">
        <v>0.8726375558103789</v>
      </c>
      <c r="S8538">
        <v>31251.1216776396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0</v>
      </c>
      <c r="P8539">
        <v>1333.56994603644</v>
      </c>
      <c r="Q8539">
        <v>201.996602160958</v>
      </c>
      <c r="R8539">
        <v>0.8838065450713729</v>
      </c>
      <c r="S8539">
        <v>48093.43005396356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-2825.783086265106</v>
      </c>
      <c r="O8540">
        <v>2769.267424539798</v>
      </c>
      <c r="P8540">
        <v>0</v>
      </c>
      <c r="Q8540">
        <v>201.996602160958</v>
      </c>
      <c r="R8540">
        <v>0.895</v>
      </c>
      <c r="S8540">
        <v>52371.7830862651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-2642.783086265114</v>
      </c>
      <c r="O8541">
        <v>5359.194849079617</v>
      </c>
      <c r="P8541">
        <v>0</v>
      </c>
      <c r="Q8541">
        <v>201.996602160958</v>
      </c>
      <c r="R8541">
        <v>0.895</v>
      </c>
      <c r="S8541">
        <v>52371.78308626511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2594.216913734886</v>
      </c>
      <c r="O8542">
        <v>2712.034733023604</v>
      </c>
      <c r="P8542">
        <v>0</v>
      </c>
      <c r="Q8542">
        <v>201.996602160958</v>
      </c>
      <c r="R8542">
        <v>0.895</v>
      </c>
      <c r="S8542">
        <v>52371.7830862651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2657.794038363147</v>
      </c>
      <c r="O8543">
        <v>-2.182787284255028E-11</v>
      </c>
      <c r="P8543">
        <v>177.4228753717478</v>
      </c>
      <c r="Q8543">
        <v>3.758752583586102</v>
      </c>
      <c r="R8543">
        <v>0.895</v>
      </c>
      <c r="S8543">
        <v>52371.7830862651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-3.712223272542564E-12</v>
      </c>
      <c r="O8544">
        <v>-1.455191522836685E-11</v>
      </c>
      <c r="P8544">
        <v>0</v>
      </c>
      <c r="Q8544">
        <v>3.758752583586102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-3.712223272542564E-12</v>
      </c>
      <c r="O8545">
        <v>-7.275957614183426E-12</v>
      </c>
      <c r="P8545">
        <v>0</v>
      </c>
      <c r="Q8545">
        <v>3.758752583586102</v>
      </c>
      <c r="R8545">
        <v>0.895</v>
      </c>
      <c r="S8545">
        <v>52404.00000000001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-7.275957614183426E-12</v>
      </c>
      <c r="P8546">
        <v>0</v>
      </c>
      <c r="Q8546">
        <v>3.758752583586102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-7.275957614183426E-12</v>
      </c>
      <c r="P8547">
        <v>-1000</v>
      </c>
      <c r="Q8547">
        <v>898.7587525835861</v>
      </c>
      <c r="R8547">
        <v>0.895</v>
      </c>
      <c r="S8547">
        <v>57059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-7.275957614183426E-12</v>
      </c>
      <c r="P8548">
        <v>-1000</v>
      </c>
      <c r="Q8548">
        <v>1793.758752583586</v>
      </c>
      <c r="R8548">
        <v>0.895</v>
      </c>
      <c r="S8548">
        <v>57253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-16000</v>
      </c>
      <c r="O8549">
        <v>15679.99999999999</v>
      </c>
      <c r="P8549">
        <v>-1000</v>
      </c>
      <c r="Q8549">
        <v>2688.758752583586</v>
      </c>
      <c r="R8549">
        <v>0.895</v>
      </c>
      <c r="S8549">
        <v>69609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-326.5306122449091</v>
      </c>
      <c r="O8550">
        <v>16000</v>
      </c>
      <c r="P8550">
        <v>-1000</v>
      </c>
      <c r="Q8550">
        <v>3583.758752583586</v>
      </c>
      <c r="R8550">
        <v>0.895</v>
      </c>
      <c r="S8550">
        <v>54695.53061224491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16000</v>
      </c>
      <c r="P8551">
        <v>-465.0740194596799</v>
      </c>
      <c r="Q8551">
        <v>4000</v>
      </c>
      <c r="R8551">
        <v>0.895</v>
      </c>
      <c r="S8551">
        <v>56697.07401945968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1.782609615474939E-12</v>
      </c>
      <c r="O8552">
        <v>16000</v>
      </c>
      <c r="P8552">
        <v>0</v>
      </c>
      <c r="Q8552">
        <v>4000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1.782609615474939E-12</v>
      </c>
      <c r="O8553">
        <v>16000</v>
      </c>
      <c r="P8553">
        <v>0</v>
      </c>
      <c r="Q8553">
        <v>4000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5.570655048359105E-14</v>
      </c>
      <c r="O8554">
        <v>16000</v>
      </c>
      <c r="P8554">
        <v>0</v>
      </c>
      <c r="Q8554">
        <v>4000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15680</v>
      </c>
      <c r="O8555">
        <v>-1.818989403545856E-12</v>
      </c>
      <c r="P8555">
        <v>1998.8783223604</v>
      </c>
      <c r="Q8555">
        <v>1709.383112093849</v>
      </c>
      <c r="R8555">
        <v>0.8726375558103789</v>
      </c>
      <c r="S8555">
        <v>32580.1216776396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-1.856111636271282E-12</v>
      </c>
      <c r="O8556">
        <v>0</v>
      </c>
      <c r="P8556">
        <v>0</v>
      </c>
      <c r="Q8556">
        <v>1709.383112093849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-4018.937238478949</v>
      </c>
      <c r="O8557">
        <v>3938.558493709372</v>
      </c>
      <c r="P8557">
        <v>-1000</v>
      </c>
      <c r="Q8557">
        <v>2604.383112093849</v>
      </c>
      <c r="R8557">
        <v>0.895</v>
      </c>
      <c r="S8557">
        <v>53795.93723847895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3938.558493709372</v>
      </c>
      <c r="P8558">
        <v>-561.0322594707103</v>
      </c>
      <c r="Q8558">
        <v>3106.506984320135</v>
      </c>
      <c r="R8558">
        <v>0.895</v>
      </c>
      <c r="S8558">
        <v>45603.03225947071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-12307.59337376595</v>
      </c>
      <c r="O8559">
        <v>16000</v>
      </c>
      <c r="P8559">
        <v>-1000</v>
      </c>
      <c r="Q8559">
        <v>4001.506984320135</v>
      </c>
      <c r="R8559">
        <v>0.895</v>
      </c>
      <c r="S8559">
        <v>60368.59337376595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16000</v>
      </c>
      <c r="P8560">
        <v>0</v>
      </c>
      <c r="Q8560">
        <v>4001.506984320135</v>
      </c>
      <c r="R8560">
        <v>0.895</v>
      </c>
      <c r="S8560">
        <v>47756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16000</v>
      </c>
      <c r="P8561">
        <v>0</v>
      </c>
      <c r="Q8561">
        <v>4001.506984320135</v>
      </c>
      <c r="R8561">
        <v>0.895</v>
      </c>
      <c r="S8561">
        <v>48215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15680</v>
      </c>
      <c r="O8562">
        <v>-3.637978807091713E-12</v>
      </c>
      <c r="P8562">
        <v>1998.8783223604</v>
      </c>
      <c r="Q8562">
        <v>1710.890096413985</v>
      </c>
      <c r="R8562">
        <v>0.8726375558103789</v>
      </c>
      <c r="S8562">
        <v>30509.1216776396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-4.640279090678204E-13</v>
      </c>
      <c r="O8563">
        <v>-3.637978807091713E-12</v>
      </c>
      <c r="P8563">
        <v>1333.56994603644</v>
      </c>
      <c r="Q8563">
        <v>201.9966021609571</v>
      </c>
      <c r="R8563">
        <v>0.8838065450713729</v>
      </c>
      <c r="S8563">
        <v>48931.43005396357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-4781.937238478942</v>
      </c>
      <c r="O8564">
        <v>4686.298493709364</v>
      </c>
      <c r="P8564">
        <v>0</v>
      </c>
      <c r="Q8564">
        <v>201.9966021609571</v>
      </c>
      <c r="R8564">
        <v>0.895</v>
      </c>
      <c r="S8564">
        <v>53795.93723847895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-575.9372384789422</v>
      </c>
      <c r="O8565">
        <v>5250.716987418731</v>
      </c>
      <c r="P8565">
        <v>-9.240302566592294E-13</v>
      </c>
      <c r="Q8565">
        <v>201.996602160958</v>
      </c>
      <c r="R8565">
        <v>0.895</v>
      </c>
      <c r="S8565">
        <v>53795.93723847894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2821.062761521051</v>
      </c>
      <c r="O8566">
        <v>2372.081516478887</v>
      </c>
      <c r="P8566">
        <v>0</v>
      </c>
      <c r="Q8566">
        <v>201.996602160958</v>
      </c>
      <c r="R8566">
        <v>0.895</v>
      </c>
      <c r="S8566">
        <v>53795.93723847895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2324.639886149303</v>
      </c>
      <c r="O8567">
        <v>0</v>
      </c>
      <c r="P8567">
        <v>177.4228753717487</v>
      </c>
      <c r="Q8567">
        <v>3.758752583585192</v>
      </c>
      <c r="R8567">
        <v>0.895</v>
      </c>
      <c r="S8567">
        <v>53795.93723847895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4.640279090678203E-13</v>
      </c>
      <c r="O8568">
        <v>0</v>
      </c>
      <c r="P8568">
        <v>0</v>
      </c>
      <c r="Q8568">
        <v>3.758752583585192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0</v>
      </c>
      <c r="Q8569">
        <v>3.758752583585192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0</v>
      </c>
      <c r="Q8570">
        <v>3.758752583585192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-1000</v>
      </c>
      <c r="Q8571">
        <v>898.7587525835852</v>
      </c>
      <c r="R8571">
        <v>0.895</v>
      </c>
      <c r="S8571">
        <v>56290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-16000</v>
      </c>
      <c r="O8572">
        <v>15680</v>
      </c>
      <c r="P8572">
        <v>-1000</v>
      </c>
      <c r="Q8572">
        <v>1793.758752583585</v>
      </c>
      <c r="R8572">
        <v>0.895</v>
      </c>
      <c r="S8572">
        <v>72394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-326.5306122449016</v>
      </c>
      <c r="O8573">
        <v>16000</v>
      </c>
      <c r="P8573">
        <v>-1000</v>
      </c>
      <c r="Q8573">
        <v>2688.758752583585</v>
      </c>
      <c r="R8573">
        <v>0.895</v>
      </c>
      <c r="S8573">
        <v>57584.5306122449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16000</v>
      </c>
      <c r="P8574">
        <v>-1000</v>
      </c>
      <c r="Q8574">
        <v>3583.758752583585</v>
      </c>
      <c r="R8574">
        <v>0.895</v>
      </c>
      <c r="S8574">
        <v>57437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16000</v>
      </c>
      <c r="P8575">
        <v>-465.0740194596814</v>
      </c>
      <c r="Q8575">
        <v>4000</v>
      </c>
      <c r="R8575">
        <v>0.895</v>
      </c>
      <c r="S8575">
        <v>55385.07401945968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1.782609615474939E-12</v>
      </c>
      <c r="O8576">
        <v>16000</v>
      </c>
      <c r="P8576">
        <v>0</v>
      </c>
      <c r="Q8576">
        <v>4000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1.782609615474939E-12</v>
      </c>
      <c r="O8577">
        <v>16000</v>
      </c>
      <c r="P8577">
        <v>4.184441053127619E-13</v>
      </c>
      <c r="Q8577">
        <v>4000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5.570655048359105E-14</v>
      </c>
      <c r="O8578">
        <v>16000</v>
      </c>
      <c r="P8578">
        <v>0</v>
      </c>
      <c r="Q8578">
        <v>4000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15680</v>
      </c>
      <c r="O8579">
        <v>-1.818989403545856E-12</v>
      </c>
      <c r="P8579">
        <v>1998.8783223604</v>
      </c>
      <c r="Q8579">
        <v>1709.383112093849</v>
      </c>
      <c r="R8579">
        <v>0.8726375558103789</v>
      </c>
      <c r="S8579">
        <v>32133.1216776396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-1.856111636271282E-12</v>
      </c>
      <c r="O8580">
        <v>0</v>
      </c>
      <c r="P8580">
        <v>0</v>
      </c>
      <c r="Q8580">
        <v>1709.383112093849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-4361.731632424084</v>
      </c>
      <c r="O8581">
        <v>4274.4969997756</v>
      </c>
      <c r="P8581">
        <v>-1000</v>
      </c>
      <c r="Q8581">
        <v>2604.383112093849</v>
      </c>
      <c r="R8581">
        <v>0.895</v>
      </c>
      <c r="S8581">
        <v>52674.73163242408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4274.4969997756</v>
      </c>
      <c r="P8582">
        <v>-561.0322594707103</v>
      </c>
      <c r="Q8582">
        <v>3106.506984320135</v>
      </c>
      <c r="R8582">
        <v>0.895</v>
      </c>
      <c r="S8582">
        <v>48166.03225947071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-11964.79897982082</v>
      </c>
      <c r="O8583">
        <v>16000</v>
      </c>
      <c r="P8583">
        <v>-1000</v>
      </c>
      <c r="Q8583">
        <v>4001.506984320135</v>
      </c>
      <c r="R8583">
        <v>0.895</v>
      </c>
      <c r="S8583">
        <v>60075.79897982081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16000</v>
      </c>
      <c r="P8584">
        <v>0</v>
      </c>
      <c r="Q8584">
        <v>4001.506984320135</v>
      </c>
      <c r="R8584">
        <v>0.895</v>
      </c>
      <c r="S8584">
        <v>43960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16000</v>
      </c>
      <c r="P8585">
        <v>0</v>
      </c>
      <c r="Q8585">
        <v>4001.506984320135</v>
      </c>
      <c r="R8585">
        <v>0.895</v>
      </c>
      <c r="S8585">
        <v>46181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15680</v>
      </c>
      <c r="O8586">
        <v>-3.637978807091713E-12</v>
      </c>
      <c r="P8586">
        <v>1998.8783223604</v>
      </c>
      <c r="Q8586">
        <v>1710.890096413985</v>
      </c>
      <c r="R8586">
        <v>0.8726375558103789</v>
      </c>
      <c r="S8586">
        <v>30083.12167763961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9.280558181356409E-13</v>
      </c>
      <c r="O8587">
        <v>-3.637978807091713E-12</v>
      </c>
      <c r="P8587">
        <v>1333.56994603644</v>
      </c>
      <c r="Q8587">
        <v>201.9966021609571</v>
      </c>
      <c r="R8587">
        <v>0.8838065450713729</v>
      </c>
      <c r="S8587">
        <v>48541.43005396357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-3828.731632424079</v>
      </c>
      <c r="O8588">
        <v>3752.156999775594</v>
      </c>
      <c r="P8588">
        <v>0</v>
      </c>
      <c r="Q8588">
        <v>201.9966021609571</v>
      </c>
      <c r="R8588">
        <v>0.895</v>
      </c>
      <c r="S8588">
        <v>52674.73163242408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1631.268367575923</v>
      </c>
      <c r="O8589">
        <v>2087.597441024649</v>
      </c>
      <c r="P8589">
        <v>0</v>
      </c>
      <c r="Q8589">
        <v>201.9966021609571</v>
      </c>
      <c r="R8589">
        <v>0.895</v>
      </c>
      <c r="S8589">
        <v>52674.73163242408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2045.845492204173</v>
      </c>
      <c r="O8590">
        <v>-1.455191522836685E-11</v>
      </c>
      <c r="P8590">
        <v>177.4228753717478</v>
      </c>
      <c r="Q8590">
        <v>3.758752583585192</v>
      </c>
      <c r="R8590">
        <v>0.895</v>
      </c>
      <c r="S8590">
        <v>52674.73163242408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-4.176251181610384E-12</v>
      </c>
      <c r="O8591">
        <v>-7.275957614183426E-12</v>
      </c>
      <c r="P8591">
        <v>-9.201683187314132E-13</v>
      </c>
      <c r="Q8591">
        <v>3.758752583586102</v>
      </c>
      <c r="R8591">
        <v>0.895</v>
      </c>
      <c r="S8591">
        <v>51842.00000000001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-1.856111636271283E-12</v>
      </c>
      <c r="O8592">
        <v>-7.275957614183426E-12</v>
      </c>
      <c r="P8592">
        <v>-9.201683187314136E-13</v>
      </c>
      <c r="Q8592">
        <v>3.758752583587011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0</v>
      </c>
      <c r="O8593">
        <v>-7.275957614183426E-12</v>
      </c>
      <c r="P8593">
        <v>-9.201683187314136E-13</v>
      </c>
      <c r="Q8593">
        <v>3.758752583587921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-1.856111636271282E-12</v>
      </c>
      <c r="O8594">
        <v>-7.275957614183426E-12</v>
      </c>
      <c r="P8594">
        <v>-469.2737430167513</v>
      </c>
      <c r="Q8594">
        <v>423.7587525835806</v>
      </c>
      <c r="R8594">
        <v>0.895</v>
      </c>
      <c r="S8594">
        <v>52748.27374301675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-7.275957614183426E-12</v>
      </c>
      <c r="P8595">
        <v>0</v>
      </c>
      <c r="Q8595">
        <v>423.7587525835806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-7.275957614183426E-12</v>
      </c>
      <c r="P8596">
        <v>-1000</v>
      </c>
      <c r="Q8596">
        <v>1318.758752583581</v>
      </c>
      <c r="R8596">
        <v>0.895</v>
      </c>
      <c r="S8596">
        <v>54715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-326.5306122449054</v>
      </c>
      <c r="O8597">
        <v>320</v>
      </c>
      <c r="P8597">
        <v>-1000</v>
      </c>
      <c r="Q8597">
        <v>2213.758752583581</v>
      </c>
      <c r="R8597">
        <v>0.895</v>
      </c>
      <c r="S8597">
        <v>50693.5306122449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-16000</v>
      </c>
      <c r="O8598">
        <v>16000</v>
      </c>
      <c r="P8598">
        <v>-1000</v>
      </c>
      <c r="Q8598">
        <v>3108.758752583581</v>
      </c>
      <c r="R8598">
        <v>0.895</v>
      </c>
      <c r="S8598">
        <v>70051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16000</v>
      </c>
      <c r="P8599">
        <v>-995.8002764429262</v>
      </c>
      <c r="Q8599">
        <v>4000</v>
      </c>
      <c r="R8599">
        <v>0.895</v>
      </c>
      <c r="S8599">
        <v>54040.80027644293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16000</v>
      </c>
      <c r="P8600">
        <v>0</v>
      </c>
      <c r="Q8600">
        <v>4000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16000</v>
      </c>
      <c r="P8601">
        <v>0</v>
      </c>
      <c r="Q8601">
        <v>4000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16000</v>
      </c>
      <c r="P8602">
        <v>0</v>
      </c>
      <c r="Q8602">
        <v>4000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16000</v>
      </c>
      <c r="P8603">
        <v>0</v>
      </c>
      <c r="Q8603">
        <v>4000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16000</v>
      </c>
      <c r="P8604">
        <v>580</v>
      </c>
      <c r="Q8604">
        <v>3351.95530726257</v>
      </c>
      <c r="R8604">
        <v>0.895</v>
      </c>
      <c r="S8604">
        <v>44681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16000</v>
      </c>
      <c r="P8605">
        <v>0</v>
      </c>
      <c r="Q8605">
        <v>3351.95530726257</v>
      </c>
      <c r="R8605">
        <v>0.895</v>
      </c>
      <c r="S8605">
        <v>45169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16000</v>
      </c>
      <c r="P8606">
        <v>0</v>
      </c>
      <c r="Q8606">
        <v>3351.95530726257</v>
      </c>
      <c r="R8606">
        <v>0.895</v>
      </c>
      <c r="S8606">
        <v>42424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16000</v>
      </c>
      <c r="P8607">
        <v>0</v>
      </c>
      <c r="Q8607">
        <v>3351.95530726257</v>
      </c>
      <c r="R8607">
        <v>0.895</v>
      </c>
      <c r="S8607">
        <v>42694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16000</v>
      </c>
      <c r="P8608">
        <v>0</v>
      </c>
      <c r="Q8608">
        <v>3351.95530726257</v>
      </c>
      <c r="R8608">
        <v>0.895</v>
      </c>
      <c r="S8608">
        <v>43080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16000</v>
      </c>
      <c r="P8609">
        <v>1000</v>
      </c>
      <c r="Q8609">
        <v>2234.63687150838</v>
      </c>
      <c r="R8609">
        <v>0.895</v>
      </c>
      <c r="S8609">
        <v>44572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15680</v>
      </c>
      <c r="O8610">
        <v>0</v>
      </c>
      <c r="P8610">
        <v>1000</v>
      </c>
      <c r="Q8610">
        <v>1117.31843575419</v>
      </c>
      <c r="R8610">
        <v>0.895</v>
      </c>
      <c r="S8610">
        <v>30938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1000</v>
      </c>
      <c r="Q8611">
        <v>0</v>
      </c>
      <c r="R8611">
        <v>0.895</v>
      </c>
      <c r="S8611">
        <v>46042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-469.2737430167529</v>
      </c>
      <c r="Q8619">
        <v>419.9999999999941</v>
      </c>
      <c r="R8619">
        <v>0.895</v>
      </c>
      <c r="S8619">
        <v>52422.27374301675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-1000.000000000001</v>
      </c>
      <c r="Q8620">
        <v>1314.999999999995</v>
      </c>
      <c r="R8620">
        <v>0.895</v>
      </c>
      <c r="S8620">
        <v>54332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-326.5306122449165</v>
      </c>
      <c r="O8621">
        <v>320.0000000000182</v>
      </c>
      <c r="P8621">
        <v>-1000.000000000001</v>
      </c>
      <c r="Q8621">
        <v>2209.999999999996</v>
      </c>
      <c r="R8621">
        <v>0.895</v>
      </c>
      <c r="S8621">
        <v>56182.53061224492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-16000</v>
      </c>
      <c r="O8622">
        <v>16000.00000000002</v>
      </c>
      <c r="P8622">
        <v>-1000.000000000001</v>
      </c>
      <c r="Q8622">
        <v>3104.999999999997</v>
      </c>
      <c r="R8622">
        <v>0.895</v>
      </c>
      <c r="S8622">
        <v>71896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16000.00000000002</v>
      </c>
      <c r="P8623">
        <v>-1000.000000000001</v>
      </c>
      <c r="Q8623">
        <v>3999.999999999998</v>
      </c>
      <c r="R8623">
        <v>0.895</v>
      </c>
      <c r="S8623">
        <v>56118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1.782609615474939E-12</v>
      </c>
      <c r="O8624">
        <v>16000.00000000002</v>
      </c>
      <c r="P8624">
        <v>-9.201683187314136E-13</v>
      </c>
      <c r="Q8624">
        <v>4000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1.782609615474939E-12</v>
      </c>
      <c r="O8625">
        <v>16000.00000000001</v>
      </c>
      <c r="P8625">
        <v>0</v>
      </c>
      <c r="Q8625">
        <v>4000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1.782609615474939E-12</v>
      </c>
      <c r="O8626">
        <v>16000.00000000001</v>
      </c>
      <c r="P8626">
        <v>0</v>
      </c>
      <c r="Q8626">
        <v>4000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1.782609615474939E-12</v>
      </c>
      <c r="O8627">
        <v>16000.00000000001</v>
      </c>
      <c r="P8627">
        <v>0</v>
      </c>
      <c r="Q8627">
        <v>4000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1.782609615474939E-12</v>
      </c>
      <c r="O8628">
        <v>16000.00000000001</v>
      </c>
      <c r="P8628">
        <v>0</v>
      </c>
      <c r="Q8628">
        <v>4000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1.782609615474939E-12</v>
      </c>
      <c r="O8629">
        <v>16000.00000000001</v>
      </c>
      <c r="P8629">
        <v>0</v>
      </c>
      <c r="Q8629">
        <v>4000</v>
      </c>
      <c r="R8629">
        <v>0.895</v>
      </c>
      <c r="S8629">
        <v>46709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1.782609615474939E-12</v>
      </c>
      <c r="O8630">
        <v>16000.00000000001</v>
      </c>
      <c r="P8630">
        <v>0</v>
      </c>
      <c r="Q8630">
        <v>4000</v>
      </c>
      <c r="R8630">
        <v>0.895</v>
      </c>
      <c r="S8630">
        <v>45576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1.782609615474939E-12</v>
      </c>
      <c r="O8631">
        <v>16000</v>
      </c>
      <c r="P8631">
        <v>0</v>
      </c>
      <c r="Q8631">
        <v>4000</v>
      </c>
      <c r="R8631">
        <v>0.895</v>
      </c>
      <c r="S8631">
        <v>44530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1.782609615474939E-12</v>
      </c>
      <c r="O8632">
        <v>16000</v>
      </c>
      <c r="P8632">
        <v>0</v>
      </c>
      <c r="Q8632">
        <v>4000</v>
      </c>
      <c r="R8632">
        <v>0.895</v>
      </c>
      <c r="S8632">
        <v>44550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1.782609615474939E-12</v>
      </c>
      <c r="O8633">
        <v>16000</v>
      </c>
      <c r="P8633">
        <v>1000</v>
      </c>
      <c r="Q8633">
        <v>2882.68156424581</v>
      </c>
      <c r="R8633">
        <v>0.895</v>
      </c>
      <c r="S8633">
        <v>42715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15680</v>
      </c>
      <c r="O8634">
        <v>-3.637978807091713E-12</v>
      </c>
      <c r="P8634">
        <v>1000</v>
      </c>
      <c r="Q8634">
        <v>1765.36312849162</v>
      </c>
      <c r="R8634">
        <v>0.895</v>
      </c>
      <c r="S8634">
        <v>24642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1000</v>
      </c>
      <c r="Q8635">
        <v>648.0446927374296</v>
      </c>
      <c r="R8635">
        <v>0.895</v>
      </c>
      <c r="S8635">
        <v>40889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580.0000000000009</v>
      </c>
      <c r="Q8636">
        <v>-1.364242052659392E-12</v>
      </c>
      <c r="R8636">
        <v>0.895</v>
      </c>
      <c r="S8636">
        <v>41521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-1.856111636271282E-12</v>
      </c>
      <c r="O8640">
        <v>-1.818989403545856E-12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-1.818989403545856E-12</v>
      </c>
      <c r="P8641">
        <v>0</v>
      </c>
      <c r="Q8641">
        <v>-1.364242052659392E-12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-1.856111636271282E-12</v>
      </c>
      <c r="O8642">
        <v>0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-326.5306122449035</v>
      </c>
      <c r="O8643">
        <v>320.0000000000055</v>
      </c>
      <c r="P8643">
        <v>-1000</v>
      </c>
      <c r="Q8643">
        <v>894.9999999999991</v>
      </c>
      <c r="R8643">
        <v>0.895</v>
      </c>
      <c r="S8643">
        <v>56092.5306122449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-16000</v>
      </c>
      <c r="O8644">
        <v>16000.00000000001</v>
      </c>
      <c r="P8644">
        <v>-1493.972361070275</v>
      </c>
      <c r="Q8644">
        <v>2210</v>
      </c>
      <c r="R8644">
        <v>0.8802037000590435</v>
      </c>
      <c r="S8644">
        <v>71642.97236107028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16000.00000000001</v>
      </c>
      <c r="P8645">
        <v>-1000</v>
      </c>
      <c r="Q8645">
        <v>3105</v>
      </c>
      <c r="R8645">
        <v>0.895</v>
      </c>
      <c r="S8645">
        <v>50370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16000.00000000001</v>
      </c>
      <c r="P8646">
        <v>-1000</v>
      </c>
      <c r="Q8646">
        <v>4000</v>
      </c>
      <c r="R8646">
        <v>0.895</v>
      </c>
      <c r="S8646">
        <v>55361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1.782609615474939E-12</v>
      </c>
      <c r="O8647">
        <v>16000</v>
      </c>
      <c r="P8647">
        <v>0</v>
      </c>
      <c r="Q8647">
        <v>4000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1.782609615474939E-12</v>
      </c>
      <c r="O8648">
        <v>16000</v>
      </c>
      <c r="P8648">
        <v>0</v>
      </c>
      <c r="Q8648">
        <v>4000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1.782609615474939E-12</v>
      </c>
      <c r="O8649">
        <v>16000</v>
      </c>
      <c r="P8649">
        <v>4.184441053127619E-13</v>
      </c>
      <c r="Q8649">
        <v>4000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5.570655048359105E-14</v>
      </c>
      <c r="O8650">
        <v>16000</v>
      </c>
      <c r="P8650">
        <v>0</v>
      </c>
      <c r="Q8650">
        <v>4000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15680</v>
      </c>
      <c r="O8651">
        <v>-1.818989403545856E-12</v>
      </c>
      <c r="P8651">
        <v>1998.8783223604</v>
      </c>
      <c r="Q8651">
        <v>1709.383112093849</v>
      </c>
      <c r="R8651">
        <v>0.8726375558103789</v>
      </c>
      <c r="S8651">
        <v>29605.1216776396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-1.856111636271282E-12</v>
      </c>
      <c r="O8652">
        <v>0</v>
      </c>
      <c r="P8652">
        <v>0</v>
      </c>
      <c r="Q8652">
        <v>1709.383112093849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-326.5306122448978</v>
      </c>
      <c r="O8653">
        <v>320</v>
      </c>
      <c r="P8653">
        <v>-1000</v>
      </c>
      <c r="Q8653">
        <v>2604.38311209385</v>
      </c>
      <c r="R8653">
        <v>0.895</v>
      </c>
      <c r="S8653">
        <v>47343.5306122449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320</v>
      </c>
      <c r="P8654">
        <v>-561.0322594707103</v>
      </c>
      <c r="Q8654">
        <v>3106.506984320136</v>
      </c>
      <c r="R8654">
        <v>0.895</v>
      </c>
      <c r="S8654">
        <v>46603.0322594707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-16000</v>
      </c>
      <c r="O8655">
        <v>16000</v>
      </c>
      <c r="P8655">
        <v>-1000</v>
      </c>
      <c r="Q8655">
        <v>4001.506984320136</v>
      </c>
      <c r="R8655">
        <v>0.895</v>
      </c>
      <c r="S8655">
        <v>62956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16000</v>
      </c>
      <c r="P8656">
        <v>0</v>
      </c>
      <c r="Q8656">
        <v>4001.506984320136</v>
      </c>
      <c r="R8656">
        <v>0.895</v>
      </c>
      <c r="S8656">
        <v>46434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16000</v>
      </c>
      <c r="P8657">
        <v>0</v>
      </c>
      <c r="Q8657">
        <v>4001.506984320136</v>
      </c>
      <c r="R8657">
        <v>0.895</v>
      </c>
      <c r="S8657">
        <v>48582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-5.570655048359184E-14</v>
      </c>
      <c r="O8658">
        <v>16000</v>
      </c>
      <c r="P8658">
        <v>1000</v>
      </c>
      <c r="Q8658">
        <v>2884.188548565946</v>
      </c>
      <c r="R8658">
        <v>0.895</v>
      </c>
      <c r="S8658">
        <v>49373.00000000001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15680</v>
      </c>
      <c r="O8659">
        <v>3.637978807091713E-12</v>
      </c>
      <c r="P8659">
        <v>1674.567178736894</v>
      </c>
      <c r="Q8659">
        <v>974.7038078496926</v>
      </c>
      <c r="R8659">
        <v>0.8769733232373242</v>
      </c>
      <c r="S8659">
        <v>33884.43282126312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-3348.430808625767</v>
      </c>
      <c r="O8660">
        <v>3281.462192453258</v>
      </c>
      <c r="P8660">
        <v>0</v>
      </c>
      <c r="Q8660">
        <v>974.7038078496926</v>
      </c>
      <c r="R8660">
        <v>0.895</v>
      </c>
      <c r="S8660">
        <v>54030.43080862577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-506.430808625764</v>
      </c>
      <c r="O8661">
        <v>3777.76438490651</v>
      </c>
      <c r="P8661">
        <v>0</v>
      </c>
      <c r="Q8661">
        <v>974.7038078496926</v>
      </c>
      <c r="R8661">
        <v>0.895</v>
      </c>
      <c r="S8661">
        <v>54030.43080862577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2482.569191374231</v>
      </c>
      <c r="O8662">
        <v>1244.530516157298</v>
      </c>
      <c r="P8662">
        <v>0</v>
      </c>
      <c r="Q8662">
        <v>974.7038078496926</v>
      </c>
      <c r="R8662">
        <v>0.895</v>
      </c>
      <c r="S8662">
        <v>54030.43080862577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1219.639905834119</v>
      </c>
      <c r="O8663">
        <v>2.91038304567337E-11</v>
      </c>
      <c r="P8663">
        <v>869.9292855401121</v>
      </c>
      <c r="Q8663">
        <v>2.715779313254643</v>
      </c>
      <c r="R8663">
        <v>0.895</v>
      </c>
      <c r="S8663">
        <v>54030.43080862577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2.528952104419621E-11</v>
      </c>
      <c r="O8664">
        <v>7.275957614183426E-12</v>
      </c>
      <c r="P8664">
        <v>0</v>
      </c>
      <c r="Q8664">
        <v>2.715779313254643</v>
      </c>
      <c r="R8664">
        <v>0.895</v>
      </c>
      <c r="S8664">
        <v>56344.99999999998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7.275957614183426E-12</v>
      </c>
      <c r="P8665">
        <v>0</v>
      </c>
      <c r="Q8665">
        <v>2.715779313254643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7.275957614183426E-12</v>
      </c>
      <c r="P8666">
        <v>-469.2737430167587</v>
      </c>
      <c r="Q8666">
        <v>422.7157793132537</v>
      </c>
      <c r="R8666">
        <v>0.895</v>
      </c>
      <c r="S8666">
        <v>55020.27374301676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7.275957614183426E-12</v>
      </c>
      <c r="P8667">
        <v>-996.965609705861</v>
      </c>
      <c r="Q8667">
        <v>1314.999999999999</v>
      </c>
      <c r="R8667">
        <v>0.895</v>
      </c>
      <c r="S8667">
        <v>58294.96560970586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7.275957614183426E-12</v>
      </c>
      <c r="P8668">
        <v>-1000</v>
      </c>
      <c r="Q8668">
        <v>2210</v>
      </c>
      <c r="R8668">
        <v>0.895</v>
      </c>
      <c r="S8668">
        <v>57035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-16000</v>
      </c>
      <c r="O8669">
        <v>15680.00000000001</v>
      </c>
      <c r="P8669">
        <v>-1000</v>
      </c>
      <c r="Q8669">
        <v>3105</v>
      </c>
      <c r="R8669">
        <v>0.895</v>
      </c>
      <c r="S8669">
        <v>72238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-326.5306122448943</v>
      </c>
      <c r="O8670">
        <v>16000</v>
      </c>
      <c r="P8670">
        <v>-1000</v>
      </c>
      <c r="Q8670">
        <v>4000</v>
      </c>
      <c r="R8670">
        <v>0.895</v>
      </c>
      <c r="S8670">
        <v>57612.5306122449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16000</v>
      </c>
      <c r="P8671">
        <v>0</v>
      </c>
      <c r="Q8671">
        <v>4000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1.782609615474939E-12</v>
      </c>
      <c r="O8672">
        <v>16000</v>
      </c>
      <c r="P8672">
        <v>0</v>
      </c>
      <c r="Q8672">
        <v>4000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1.782609615474939E-12</v>
      </c>
      <c r="O8673">
        <v>16000</v>
      </c>
      <c r="P8673">
        <v>0</v>
      </c>
      <c r="Q8673">
        <v>4000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5.570655048359105E-14</v>
      </c>
      <c r="O8674">
        <v>16000</v>
      </c>
      <c r="P8674">
        <v>-5.245782732807642E-13</v>
      </c>
      <c r="Q8674">
        <v>4000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15680</v>
      </c>
      <c r="O8675">
        <v>-1.818989403545856E-12</v>
      </c>
      <c r="P8675">
        <v>1998.8783223604</v>
      </c>
      <c r="Q8675">
        <v>1709.383112093849</v>
      </c>
      <c r="R8675">
        <v>0.8726375558103789</v>
      </c>
      <c r="S8675">
        <v>30442.1216776396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-1.856111636271282E-12</v>
      </c>
      <c r="O8676">
        <v>0</v>
      </c>
      <c r="P8676">
        <v>0</v>
      </c>
      <c r="Q8676">
        <v>1709.383112093849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-326.5306122448978</v>
      </c>
      <c r="O8677">
        <v>319.9999999999982</v>
      </c>
      <c r="P8677">
        <v>-1000</v>
      </c>
      <c r="Q8677">
        <v>2604.383112093849</v>
      </c>
      <c r="R8677">
        <v>0.895</v>
      </c>
      <c r="S8677">
        <v>51697.5306122449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319.9999999999982</v>
      </c>
      <c r="P8678">
        <v>-561.0322594707103</v>
      </c>
      <c r="Q8678">
        <v>3106.506984320135</v>
      </c>
      <c r="R8678">
        <v>0.895</v>
      </c>
      <c r="S8678">
        <v>51093.0322594707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-16000</v>
      </c>
      <c r="O8679">
        <v>16000</v>
      </c>
      <c r="P8679">
        <v>-1000</v>
      </c>
      <c r="Q8679">
        <v>4001.506984320135</v>
      </c>
      <c r="R8679">
        <v>0.895</v>
      </c>
      <c r="S8679">
        <v>68620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16000</v>
      </c>
      <c r="P8680">
        <v>0</v>
      </c>
      <c r="Q8680">
        <v>4001.506984320135</v>
      </c>
      <c r="R8680">
        <v>0.895</v>
      </c>
      <c r="S8680">
        <v>51413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16000</v>
      </c>
      <c r="P8681">
        <v>0</v>
      </c>
      <c r="Q8681">
        <v>4001.506984320135</v>
      </c>
      <c r="R8681">
        <v>0.895</v>
      </c>
      <c r="S8681">
        <v>51000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-5.570655048359184E-14</v>
      </c>
      <c r="O8682">
        <v>16000</v>
      </c>
      <c r="P8682">
        <v>1000</v>
      </c>
      <c r="Q8682">
        <v>2884.188548565945</v>
      </c>
      <c r="R8682">
        <v>0.895</v>
      </c>
      <c r="S8682">
        <v>49468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15680</v>
      </c>
      <c r="O8683">
        <v>3.637978807091713E-12</v>
      </c>
      <c r="P8683">
        <v>1674.567178736894</v>
      </c>
      <c r="Q8683">
        <v>974.7038078496917</v>
      </c>
      <c r="R8683">
        <v>0.8769733232373242</v>
      </c>
      <c r="S8683">
        <v>35310.43282126311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-4104.40125099987</v>
      </c>
      <c r="O8684">
        <v>4022.31322597988</v>
      </c>
      <c r="P8684">
        <v>0</v>
      </c>
      <c r="Q8684">
        <v>974.7038078496917</v>
      </c>
      <c r="R8684">
        <v>0.895</v>
      </c>
      <c r="S8684">
        <v>55382.40125099987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109.5987490001376</v>
      </c>
      <c r="O8685">
        <v>3910.477767816472</v>
      </c>
      <c r="P8685">
        <v>0</v>
      </c>
      <c r="Q8685">
        <v>974.7038078496917</v>
      </c>
      <c r="R8685">
        <v>0.895</v>
      </c>
      <c r="S8685">
        <v>55382.40125099986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2660.59874900013</v>
      </c>
      <c r="O8686">
        <v>1195.581085163278</v>
      </c>
      <c r="P8686">
        <v>0</v>
      </c>
      <c r="Q8686">
        <v>974.7038078496917</v>
      </c>
      <c r="R8686">
        <v>0.895</v>
      </c>
      <c r="S8686">
        <v>55382.40125099987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1171.669463460016</v>
      </c>
      <c r="O8687">
        <v>0</v>
      </c>
      <c r="P8687">
        <v>869.9292855401121</v>
      </c>
      <c r="Q8687">
        <v>2.715779313253734</v>
      </c>
      <c r="R8687">
        <v>0.895</v>
      </c>
      <c r="S8687">
        <v>55382.40125099986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-3.770226761176041E-12</v>
      </c>
      <c r="O8688">
        <v>7.275957614183426E-12</v>
      </c>
      <c r="P8688">
        <v>0</v>
      </c>
      <c r="Q8688">
        <v>2.715779313253734</v>
      </c>
      <c r="R8688">
        <v>0.895</v>
      </c>
      <c r="S8688">
        <v>56613.00000000001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7.275957614183426E-12</v>
      </c>
      <c r="P8689">
        <v>0</v>
      </c>
      <c r="Q8689">
        <v>2.715779313253734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7.275957614183426E-12</v>
      </c>
      <c r="P8690">
        <v>0</v>
      </c>
      <c r="Q8690">
        <v>2.715779313253734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7.275957614183426E-12</v>
      </c>
      <c r="P8691">
        <v>-1000</v>
      </c>
      <c r="Q8691">
        <v>897.7157793132537</v>
      </c>
      <c r="R8691">
        <v>0.895</v>
      </c>
      <c r="S8691">
        <v>57924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-326.5306122448943</v>
      </c>
      <c r="O8692">
        <v>320.0000000000036</v>
      </c>
      <c r="P8692">
        <v>-1000</v>
      </c>
      <c r="Q8692">
        <v>1792.715779313254</v>
      </c>
      <c r="R8692">
        <v>0.895</v>
      </c>
      <c r="S8692">
        <v>53958.5306122449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-16000</v>
      </c>
      <c r="O8693">
        <v>16000</v>
      </c>
      <c r="P8693">
        <v>-1000</v>
      </c>
      <c r="Q8693">
        <v>2687.715779313254</v>
      </c>
      <c r="R8693">
        <v>0.895</v>
      </c>
      <c r="S8693">
        <v>72295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16000</v>
      </c>
      <c r="P8694">
        <v>-1000</v>
      </c>
      <c r="Q8694">
        <v>3582.715779313254</v>
      </c>
      <c r="R8694">
        <v>0.895</v>
      </c>
      <c r="S8694">
        <v>58683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16000</v>
      </c>
      <c r="P8695">
        <v>-466.2393527226214</v>
      </c>
      <c r="Q8695">
        <v>4000</v>
      </c>
      <c r="R8695">
        <v>0.895</v>
      </c>
      <c r="S8695">
        <v>56814.23935272262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1.782609615474939E-12</v>
      </c>
      <c r="O8696">
        <v>16000</v>
      </c>
      <c r="P8696">
        <v>0</v>
      </c>
      <c r="Q8696">
        <v>4000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1.782609615474939E-12</v>
      </c>
      <c r="O8697">
        <v>16000</v>
      </c>
      <c r="P8697">
        <v>4.184441053127619E-13</v>
      </c>
      <c r="Q8697">
        <v>4000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1942.999999999998</v>
      </c>
      <c r="O8698">
        <v>14017.34693877551</v>
      </c>
      <c r="P8698">
        <v>1000</v>
      </c>
      <c r="Q8698">
        <v>2882.68156424581</v>
      </c>
      <c r="R8698">
        <v>0.895</v>
      </c>
      <c r="S8698">
        <v>54922.99999999999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13222.2051092188</v>
      </c>
      <c r="O8699">
        <v>525.3009089604111</v>
      </c>
      <c r="P8699">
        <v>1304.794890781192</v>
      </c>
      <c r="Q8699">
        <v>1407.581300510828</v>
      </c>
      <c r="R8699">
        <v>0.884546578194913</v>
      </c>
      <c r="S8699">
        <v>43236.00000000001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514.7948907812001</v>
      </c>
      <c r="O8700">
        <v>1.818989403545856E-12</v>
      </c>
      <c r="P8700">
        <v>1246.205109218808</v>
      </c>
      <c r="Q8700">
        <v>1.281656968008974</v>
      </c>
      <c r="R8700">
        <v>0.8861590166369577</v>
      </c>
      <c r="S8700">
        <v>54922.99999999999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1.856111636271282E-12</v>
      </c>
      <c r="O8701">
        <v>0</v>
      </c>
      <c r="P8701">
        <v>-1000</v>
      </c>
      <c r="Q8701">
        <v>896.281656968009</v>
      </c>
      <c r="R8701">
        <v>0.895</v>
      </c>
      <c r="S8701">
        <v>51810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-326.5306122448978</v>
      </c>
      <c r="O8702">
        <v>319.9999999999982</v>
      </c>
      <c r="P8702">
        <v>-1000</v>
      </c>
      <c r="Q8702">
        <v>1791.281656968009</v>
      </c>
      <c r="R8702">
        <v>0.895</v>
      </c>
      <c r="S8702">
        <v>52596.5306122449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-16000</v>
      </c>
      <c r="O8703">
        <v>16000</v>
      </c>
      <c r="P8703">
        <v>-1493.972361070272</v>
      </c>
      <c r="Q8703">
        <v>3106.281656968008</v>
      </c>
      <c r="R8703">
        <v>0.8802037000590435</v>
      </c>
      <c r="S8703">
        <v>69401.97236107028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0</v>
      </c>
      <c r="O8704">
        <v>16000</v>
      </c>
      <c r="P8704">
        <v>-1000</v>
      </c>
      <c r="Q8704">
        <v>4001.281656968008</v>
      </c>
      <c r="R8704">
        <v>0.895</v>
      </c>
      <c r="S8704">
        <v>55408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-2.273736754432321E-12</v>
      </c>
      <c r="O8705">
        <v>16000</v>
      </c>
      <c r="P8705">
        <v>0</v>
      </c>
      <c r="Q8705">
        <v>4001.281656968008</v>
      </c>
      <c r="R8705">
        <v>0.895</v>
      </c>
      <c r="S8705">
        <v>54922.99999999999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-8.913048077374695E-13</v>
      </c>
      <c r="O8706">
        <v>16000</v>
      </c>
      <c r="P8706">
        <v>1998.8783223604</v>
      </c>
      <c r="Q8706">
        <v>1710.664769061857</v>
      </c>
      <c r="R8706">
        <v>0.8726375558103789</v>
      </c>
      <c r="S8706">
        <v>48452.1216776396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15680</v>
      </c>
      <c r="O8707">
        <v>3.637978807091713E-12</v>
      </c>
      <c r="P8707">
        <v>1333.56994603644</v>
      </c>
      <c r="Q8707">
        <v>201.7712748088297</v>
      </c>
      <c r="R8707">
        <v>0.8838065450713729</v>
      </c>
      <c r="S8707">
        <v>38538.43005396356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3.712223272542564E-12</v>
      </c>
      <c r="O8708">
        <v>0</v>
      </c>
      <c r="P8708">
        <v>177.4228753717478</v>
      </c>
      <c r="Q8708">
        <v>3.533425231457841</v>
      </c>
      <c r="R8708">
        <v>0.895</v>
      </c>
      <c r="S8708">
        <v>54246.57712462825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-3.712223272542563E-12</v>
      </c>
      <c r="O8709">
        <v>3.637978807091713E-12</v>
      </c>
      <c r="P8709">
        <v>1.421075956404287E-12</v>
      </c>
      <c r="Q8709">
        <v>3.533425231456022</v>
      </c>
      <c r="R8709">
        <v>0.895</v>
      </c>
      <c r="S8709">
        <v>48982.00000000001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3.637978807091713E-12</v>
      </c>
      <c r="P8710">
        <v>0</v>
      </c>
      <c r="Q8710">
        <v>3.533425231456022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3.637978807091713E-12</v>
      </c>
      <c r="P8711">
        <v>0</v>
      </c>
      <c r="Q8711">
        <v>3.533425231456022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3.637978807091713E-12</v>
      </c>
      <c r="P8712">
        <v>0</v>
      </c>
      <c r="Q8712">
        <v>3.533425231456022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3.637978807091713E-12</v>
      </c>
      <c r="P8713">
        <v>-6.259142618128329E-13</v>
      </c>
      <c r="Q8713">
        <v>3.533425231456931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-3.712223272542564E-12</v>
      </c>
      <c r="O8714">
        <v>7.275957614183426E-12</v>
      </c>
      <c r="P8714">
        <v>-469.2737430167599</v>
      </c>
      <c r="Q8714">
        <v>423.5334252314569</v>
      </c>
      <c r="R8714">
        <v>0.895</v>
      </c>
      <c r="S8714">
        <v>49102.27374301676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7.275957614183426E-12</v>
      </c>
      <c r="P8715">
        <v>-1000</v>
      </c>
      <c r="Q8715">
        <v>1318.533425231457</v>
      </c>
      <c r="R8715">
        <v>0.895</v>
      </c>
      <c r="S8715">
        <v>49059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-16000</v>
      </c>
      <c r="O8716">
        <v>15680.00000000001</v>
      </c>
      <c r="P8716">
        <v>-1000</v>
      </c>
      <c r="Q8716">
        <v>2213.533425231457</v>
      </c>
      <c r="R8716">
        <v>0.895</v>
      </c>
      <c r="S8716">
        <v>65400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-326.5306122448943</v>
      </c>
      <c r="O8717">
        <v>16000</v>
      </c>
      <c r="P8717">
        <v>-1000</v>
      </c>
      <c r="Q8717">
        <v>3108.533425231457</v>
      </c>
      <c r="R8717">
        <v>0.895</v>
      </c>
      <c r="S8717">
        <v>49512.5306122449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16000</v>
      </c>
      <c r="P8718">
        <v>-996.0520388475345</v>
      </c>
      <c r="Q8718">
        <v>4000</v>
      </c>
      <c r="R8718">
        <v>0.895</v>
      </c>
      <c r="S8718">
        <v>49247.05203884753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16000</v>
      </c>
      <c r="P8719">
        <v>0</v>
      </c>
      <c r="Q8719">
        <v>4000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1.782609615474939E-12</v>
      </c>
      <c r="O8720">
        <v>16000</v>
      </c>
      <c r="P8720">
        <v>0</v>
      </c>
      <c r="Q8720">
        <v>4000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1.782609615474939E-12</v>
      </c>
      <c r="O8721">
        <v>16000</v>
      </c>
      <c r="P8721">
        <v>4.184441053127619E-13</v>
      </c>
      <c r="Q8721">
        <v>4000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5.570655048359105E-14</v>
      </c>
      <c r="O8722">
        <v>16000</v>
      </c>
      <c r="P8722">
        <v>1703.596168085903</v>
      </c>
      <c r="Q8722">
        <v>2056.404727266803</v>
      </c>
      <c r="R8722">
        <v>0.8765179623483067</v>
      </c>
      <c r="S8722">
        <v>22255.40383191409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15680</v>
      </c>
      <c r="O8723">
        <v>-1.818989403545856E-12</v>
      </c>
      <c r="P8723">
        <v>1434.373412504203</v>
      </c>
      <c r="Q8723">
        <v>429.1131139546642</v>
      </c>
      <c r="R8723">
        <v>0.8814482916093469</v>
      </c>
      <c r="S8723">
        <v>6844.626587495794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-1.856111636271282E-12</v>
      </c>
      <c r="O8724">
        <v>0</v>
      </c>
      <c r="P8724">
        <v>382.1372835893621</v>
      </c>
      <c r="Q8724">
        <v>2.144082011242972</v>
      </c>
      <c r="R8724">
        <v>0.895</v>
      </c>
      <c r="S8724">
        <v>23576.86271641064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8.083012253347377E-13</v>
      </c>
      <c r="O8725">
        <v>0</v>
      </c>
      <c r="P8725">
        <v>-317.8627164106269</v>
      </c>
      <c r="Q8725">
        <v>286.6312131987543</v>
      </c>
      <c r="R8725">
        <v>0.895</v>
      </c>
      <c r="S8725">
        <v>23576.86271641063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-317.8627164106226</v>
      </c>
      <c r="O8726">
        <v>311.5054620824103</v>
      </c>
      <c r="P8726">
        <v>-1000</v>
      </c>
      <c r="Q8726">
        <v>1181.631213198755</v>
      </c>
      <c r="R8726">
        <v>0.895</v>
      </c>
      <c r="S8726">
        <v>23576.86271641063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-16000</v>
      </c>
      <c r="O8727">
        <v>15991.50546208241</v>
      </c>
      <c r="P8727">
        <v>-1159.380028006456</v>
      </c>
      <c r="Q8727">
        <v>2212.144082011243</v>
      </c>
      <c r="R8727">
        <v>0.8888482153556218</v>
      </c>
      <c r="S8727">
        <v>38818.38002800646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-8.667895834275315</v>
      </c>
      <c r="O8728">
        <v>16000</v>
      </c>
      <c r="P8728">
        <v>-1000</v>
      </c>
      <c r="Q8728">
        <v>3107.144082011243</v>
      </c>
      <c r="R8728">
        <v>0.895</v>
      </c>
      <c r="S8728">
        <v>22757.66789583427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-9.799999999999997E-13</v>
      </c>
      <c r="O8729">
        <v>16000</v>
      </c>
      <c r="P8729">
        <v>-1000</v>
      </c>
      <c r="Q8729">
        <v>4002.144082011243</v>
      </c>
      <c r="R8729">
        <v>0.895</v>
      </c>
      <c r="S8729">
        <v>23459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0</v>
      </c>
      <c r="O8730">
        <v>16000</v>
      </c>
      <c r="P8730">
        <v>4.202003113547241E-13</v>
      </c>
      <c r="Q8730">
        <v>4002.144082011243</v>
      </c>
      <c r="R8730">
        <v>0.895</v>
      </c>
      <c r="S8730">
        <v>23369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15680.00000000001</v>
      </c>
      <c r="O8731">
        <v>-1.091393642127514E-11</v>
      </c>
      <c r="P8731">
        <v>1998.8783223604</v>
      </c>
      <c r="Q8731">
        <v>1711.527194105092</v>
      </c>
      <c r="R8731">
        <v>0.8726375558103789</v>
      </c>
      <c r="S8731">
        <v>6280.12167763959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-1.091393642127514E-11</v>
      </c>
      <c r="P8732">
        <v>382.1372835893615</v>
      </c>
      <c r="Q8732">
        <v>1284.558162161672</v>
      </c>
      <c r="R8732">
        <v>0.895</v>
      </c>
      <c r="S8732">
        <v>23576.86271641064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1.039308789499545E-12</v>
      </c>
      <c r="O8733">
        <v>-1.091393642127514E-11</v>
      </c>
      <c r="P8733">
        <v>382.1372835893621</v>
      </c>
      <c r="Q8733">
        <v>857.5891302182508</v>
      </c>
      <c r="R8733">
        <v>0.895</v>
      </c>
      <c r="S8733">
        <v>23576.86271641064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3.171590291678847E-12</v>
      </c>
      <c r="O8734">
        <v>-1.455191522836685E-11</v>
      </c>
      <c r="P8734">
        <v>382.137283589365</v>
      </c>
      <c r="Q8734">
        <v>430.620098274826</v>
      </c>
      <c r="R8734">
        <v>0.895</v>
      </c>
      <c r="S8734">
        <v>23576.86271641063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-1.315204061580844E-11</v>
      </c>
      <c r="O8735">
        <v>-3.637978807091713E-12</v>
      </c>
      <c r="P8735">
        <v>382.1372835893856</v>
      </c>
      <c r="Q8735">
        <v>3.651066331378388</v>
      </c>
      <c r="R8735">
        <v>0.895</v>
      </c>
      <c r="S8735">
        <v>23576.86271641063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0</v>
      </c>
      <c r="O8736">
        <v>-3.637978807091713E-12</v>
      </c>
      <c r="P8736">
        <v>9.082608791964066E-13</v>
      </c>
      <c r="Q8736">
        <v>3.651066331377478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-3.637978807091713E-12</v>
      </c>
      <c r="P8737">
        <v>0</v>
      </c>
      <c r="Q8737">
        <v>3.651066331377478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-3.637978807091713E-12</v>
      </c>
      <c r="P8738">
        <v>0</v>
      </c>
      <c r="Q8738">
        <v>3.651066331377478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-3.637978807091713E-12</v>
      </c>
      <c r="P8739">
        <v>-465.1943392945493</v>
      </c>
      <c r="Q8739">
        <v>419.9999999999991</v>
      </c>
      <c r="R8739">
        <v>0.895</v>
      </c>
      <c r="S8739">
        <v>52773.19433929455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-3.637978807091713E-12</v>
      </c>
      <c r="P8740">
        <v>-1000</v>
      </c>
      <c r="Q8740">
        <v>1314.999999999999</v>
      </c>
      <c r="R8740">
        <v>0.895</v>
      </c>
      <c r="S8740">
        <v>54025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-16000</v>
      </c>
      <c r="O8741">
        <v>15680</v>
      </c>
      <c r="P8741">
        <v>-1000</v>
      </c>
      <c r="Q8741">
        <v>2209.999999999999</v>
      </c>
      <c r="R8741">
        <v>0.895</v>
      </c>
      <c r="S8741">
        <v>66117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15680</v>
      </c>
      <c r="P8742">
        <v>-1000</v>
      </c>
      <c r="Q8742">
        <v>3104.999999999999</v>
      </c>
      <c r="R8742">
        <v>0.895</v>
      </c>
      <c r="S8742">
        <v>54811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-326.5306122449017</v>
      </c>
      <c r="O8743">
        <v>16000</v>
      </c>
      <c r="P8743">
        <v>-1000</v>
      </c>
      <c r="Q8743">
        <v>3999.999999999999</v>
      </c>
      <c r="R8743">
        <v>0.895</v>
      </c>
      <c r="S8743">
        <v>55617.5306122449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16000</v>
      </c>
      <c r="P8744">
        <v>0</v>
      </c>
      <c r="Q8744">
        <v>3999.999999999999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16000</v>
      </c>
      <c r="P8745">
        <v>0</v>
      </c>
      <c r="Q8745">
        <v>3999.999999999999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16000</v>
      </c>
      <c r="P8746">
        <v>1998.8783223604</v>
      </c>
      <c r="Q8746">
        <v>1709.383112093848</v>
      </c>
      <c r="R8746">
        <v>0.8726375558103788</v>
      </c>
      <c r="S8746">
        <v>46522.1216776396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15680</v>
      </c>
      <c r="O8747">
        <v>0</v>
      </c>
      <c r="P8747">
        <v>1333.56994603644</v>
      </c>
      <c r="Q8747">
        <v>200.4896178408198</v>
      </c>
      <c r="R8747">
        <v>0.8838065450713729</v>
      </c>
      <c r="S8747">
        <v>31314.43005396356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-16000</v>
      </c>
      <c r="O8748">
        <v>15680</v>
      </c>
      <c r="P8748">
        <v>-1000</v>
      </c>
      <c r="Q8748">
        <v>1095.48961784082</v>
      </c>
      <c r="R8748">
        <v>0.895</v>
      </c>
      <c r="S8748">
        <v>63953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15680</v>
      </c>
      <c r="P8749">
        <v>-1000</v>
      </c>
      <c r="Q8749">
        <v>1990.48961784082</v>
      </c>
      <c r="R8749">
        <v>0.895</v>
      </c>
      <c r="S8749">
        <v>49020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15680</v>
      </c>
      <c r="P8750">
        <v>-1000</v>
      </c>
      <c r="Q8750">
        <v>2885.48961784082</v>
      </c>
      <c r="R8750">
        <v>0.895</v>
      </c>
      <c r="S8750">
        <v>50317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-326.530612244898</v>
      </c>
      <c r="O8751">
        <v>16000</v>
      </c>
      <c r="P8751">
        <v>-1000</v>
      </c>
      <c r="Q8751">
        <v>3780.48961784082</v>
      </c>
      <c r="R8751">
        <v>0.895</v>
      </c>
      <c r="S8751">
        <v>51164.5306122449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16000</v>
      </c>
      <c r="P8752">
        <v>-247.7789390196959</v>
      </c>
      <c r="Q8752">
        <v>4002.251768263448</v>
      </c>
      <c r="R8752">
        <v>0.895</v>
      </c>
      <c r="S8752">
        <v>50124.7789390197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16000</v>
      </c>
      <c r="P8753">
        <v>0</v>
      </c>
      <c r="Q8753">
        <v>4002.251768263448</v>
      </c>
      <c r="R8753">
        <v>0.895</v>
      </c>
      <c r="S8753">
        <v>50391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16000</v>
      </c>
      <c r="P8754">
        <v>0</v>
      </c>
      <c r="Q8754">
        <v>4002.251768263448</v>
      </c>
      <c r="R8754">
        <v>0.895</v>
      </c>
      <c r="S8754">
        <v>50780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15680</v>
      </c>
      <c r="O8755">
        <v>0</v>
      </c>
      <c r="P8755">
        <v>1998.8783223604</v>
      </c>
      <c r="Q8755">
        <v>1711.634880357297</v>
      </c>
      <c r="R8755">
        <v>0.8726375558103788</v>
      </c>
      <c r="S8755">
        <v>33937.1216776396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1000</v>
      </c>
      <c r="Q8756">
        <v>594.3164446031069</v>
      </c>
      <c r="R8756">
        <v>0.895</v>
      </c>
      <c r="S8756">
        <v>50127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528.5491343574738</v>
      </c>
      <c r="Q8757">
        <v>3.758752583583373</v>
      </c>
      <c r="R8757">
        <v>0.895</v>
      </c>
      <c r="S8757">
        <v>53628.45086564252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3.758752583583373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3.758752583583373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3.758752583583373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3.758752583583373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3.758752583583373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3.85546875" customWidth="1"/>
    <col min="12" max="12" width="23.85546875" customWidth="1"/>
    <col min="13" max="13" width="23.85546875" customWidth="1"/>
    <col min="14" max="14" width="23.85546875" customWidth="1"/>
    <col min="15" max="15" width="23.85546875" customWidth="1"/>
    <col min="16" max="16" width="23.85546875" customWidth="1"/>
    <col min="17" max="17" width="23.85546875" customWidth="1"/>
    <col min="18" max="18" width="23.85546875" customWidth="1"/>
    <col min="19" max="19" width="23.85546875" customWidth="1"/>
    <col min="20" max="20" width="23.85546875" customWidth="1"/>
    <col min="21" max="21" width="23.8554687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724212426.5109605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633848666.6931077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352601048.3412064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299630583.8188879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1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19.42578125" customWidth="1"/>
    <col min="11" max="11" width="21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19.42578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407668903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2022-06-01T13:30:59Z</dcterms:created>
  <dcterms:modified xsi:type="dcterms:W3CDTF">2022-06-01T13:30:59Z</dcterms:modified>
</cp:coreProperties>
</file>