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<sst xmlns="http://schemas.openxmlformats.org/spreadsheetml/2006/main" count="122" uniqueCount="96">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</sst>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16000</v>
      </c>
    </row>
    <row r="10" spans="1:2">
      <c r="A10" t="s">
        <v>34</v>
      </c>
      <c r="B10">
        <v>16000</v>
      </c>
    </row>
    <row r="11" spans="1:2">
      <c r="A11" t="s">
        <v>35</v>
      </c>
      <c r="B11">
        <v>16000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-326.530612244898</v>
      </c>
      <c r="O8">
        <v>320</v>
      </c>
      <c r="P8">
        <v>0</v>
      </c>
      <c r="Q8">
        <v>0</v>
      </c>
      <c r="R8">
        <v>0.895</v>
      </c>
      <c r="S8">
        <v>51408.5306122449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320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320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320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-16000</v>
      </c>
      <c r="O12">
        <v>16000</v>
      </c>
      <c r="P12">
        <v>-2000</v>
      </c>
      <c r="Q12">
        <v>1790</v>
      </c>
      <c r="R12">
        <v>0.895</v>
      </c>
      <c r="S12">
        <v>70043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16000</v>
      </c>
      <c r="P13">
        <v>0</v>
      </c>
      <c r="Q13">
        <v>1790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16000</v>
      </c>
      <c r="P14">
        <v>0</v>
      </c>
      <c r="Q14">
        <v>1790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16000</v>
      </c>
      <c r="P15">
        <v>0</v>
      </c>
      <c r="Q15">
        <v>1790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16000</v>
      </c>
      <c r="P16">
        <v>0</v>
      </c>
      <c r="Q16">
        <v>1790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16000</v>
      </c>
      <c r="P17">
        <v>0</v>
      </c>
      <c r="Q17">
        <v>1790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16000</v>
      </c>
      <c r="P18">
        <v>0</v>
      </c>
      <c r="Q18">
        <v>1790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16000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15680</v>
      </c>
      <c r="O20">
        <v>0</v>
      </c>
      <c r="P20">
        <v>0</v>
      </c>
      <c r="Q20">
        <v>1790</v>
      </c>
      <c r="R20">
        <v>0.895</v>
      </c>
      <c r="S20">
        <v>36373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-326.530612244898</v>
      </c>
      <c r="O29">
        <v>320</v>
      </c>
      <c r="P29">
        <v>-2000</v>
      </c>
      <c r="Q29">
        <v>3580</v>
      </c>
      <c r="R29">
        <v>0.895</v>
      </c>
      <c r="S29">
        <v>59897.5306122449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-16000</v>
      </c>
      <c r="O30">
        <v>16000</v>
      </c>
      <c r="P30">
        <v>-2000</v>
      </c>
      <c r="Q30">
        <v>5370.000000000001</v>
      </c>
      <c r="R30">
        <v>0.895</v>
      </c>
      <c r="S30">
        <v>74217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16000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16000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16000</v>
      </c>
      <c r="P37">
        <v>0</v>
      </c>
      <c r="Q37">
        <v>8000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16000</v>
      </c>
      <c r="P38">
        <v>0</v>
      </c>
      <c r="Q38">
        <v>8000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16000</v>
      </c>
      <c r="P39">
        <v>0</v>
      </c>
      <c r="Q39">
        <v>8000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16000</v>
      </c>
      <c r="P40">
        <v>0</v>
      </c>
      <c r="Q40">
        <v>8000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16000</v>
      </c>
      <c r="P41">
        <v>0</v>
      </c>
      <c r="Q41">
        <v>8000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16000</v>
      </c>
      <c r="P42">
        <v>0</v>
      </c>
      <c r="Q42">
        <v>8000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15680</v>
      </c>
      <c r="O44">
        <v>0</v>
      </c>
      <c r="P44">
        <v>2000</v>
      </c>
      <c r="Q44">
        <v>5765.36312849162</v>
      </c>
      <c r="R44">
        <v>0.895</v>
      </c>
      <c r="S44">
        <v>34373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-16000</v>
      </c>
      <c r="O53">
        <v>15680</v>
      </c>
      <c r="P53">
        <v>-2000</v>
      </c>
      <c r="Q53">
        <v>7555.36312849162</v>
      </c>
      <c r="R53">
        <v>0.895</v>
      </c>
      <c r="S53">
        <v>77081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-326.530612244898</v>
      </c>
      <c r="O54">
        <v>16000</v>
      </c>
      <c r="P54">
        <v>-496.8009737523791</v>
      </c>
      <c r="Q54">
        <v>8000</v>
      </c>
      <c r="R54">
        <v>0.895</v>
      </c>
      <c r="S54">
        <v>57962.33158599728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16000</v>
      </c>
      <c r="P61">
        <v>0</v>
      </c>
      <c r="Q61">
        <v>8000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16000</v>
      </c>
      <c r="P62">
        <v>0</v>
      </c>
      <c r="Q62">
        <v>8000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16000</v>
      </c>
      <c r="P63">
        <v>0</v>
      </c>
      <c r="Q63">
        <v>8000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16000</v>
      </c>
      <c r="P64">
        <v>0</v>
      </c>
      <c r="Q64">
        <v>8000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16000</v>
      </c>
      <c r="P65">
        <v>1160</v>
      </c>
      <c r="Q65">
        <v>6703.910614525139</v>
      </c>
      <c r="R65">
        <v>0.895</v>
      </c>
      <c r="S65">
        <v>48966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16000</v>
      </c>
      <c r="P66">
        <v>2000</v>
      </c>
      <c r="Q66">
        <v>4469.27374301676</v>
      </c>
      <c r="R66">
        <v>0.895</v>
      </c>
      <c r="S66">
        <v>48973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16000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15680</v>
      </c>
      <c r="O68">
        <v>0</v>
      </c>
      <c r="P68">
        <v>2000</v>
      </c>
      <c r="Q68">
        <v>-4.547473508864641E-13</v>
      </c>
      <c r="R68">
        <v>0.895</v>
      </c>
      <c r="S68">
        <v>34002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-4.547473508864641E-13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-16000</v>
      </c>
      <c r="O77">
        <v>15680</v>
      </c>
      <c r="P77">
        <v>-2000</v>
      </c>
      <c r="Q77">
        <v>3580</v>
      </c>
      <c r="R77">
        <v>0.895</v>
      </c>
      <c r="S77">
        <v>76789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-326.530612244898</v>
      </c>
      <c r="O78">
        <v>16000</v>
      </c>
      <c r="P78">
        <v>-2000</v>
      </c>
      <c r="Q78">
        <v>5370</v>
      </c>
      <c r="R78">
        <v>0.895</v>
      </c>
      <c r="S78">
        <v>61802.5306122449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16000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16000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16000</v>
      </c>
      <c r="P85">
        <v>0</v>
      </c>
      <c r="Q85">
        <v>8000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16000</v>
      </c>
      <c r="P86">
        <v>0</v>
      </c>
      <c r="Q86">
        <v>8000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16000</v>
      </c>
      <c r="P87">
        <v>0</v>
      </c>
      <c r="Q87">
        <v>8000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16000</v>
      </c>
      <c r="P88">
        <v>0</v>
      </c>
      <c r="Q88">
        <v>8000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16000</v>
      </c>
      <c r="P89">
        <v>1160</v>
      </c>
      <c r="Q89">
        <v>6703.910614525139</v>
      </c>
      <c r="R89">
        <v>0.895</v>
      </c>
      <c r="S89">
        <v>47208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16000</v>
      </c>
      <c r="P90">
        <v>2000</v>
      </c>
      <c r="Q90">
        <v>4469.27374301676</v>
      </c>
      <c r="R90">
        <v>0.895</v>
      </c>
      <c r="S90">
        <v>47396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16000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15680</v>
      </c>
      <c r="O92">
        <v>0</v>
      </c>
      <c r="P92">
        <v>2000</v>
      </c>
      <c r="Q92">
        <v>0</v>
      </c>
      <c r="R92">
        <v>0.895</v>
      </c>
      <c r="S92">
        <v>32319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-326.530612244898</v>
      </c>
      <c r="O101">
        <v>320</v>
      </c>
      <c r="P101">
        <v>-2000</v>
      </c>
      <c r="Q101">
        <v>3580</v>
      </c>
      <c r="R101">
        <v>0.895</v>
      </c>
      <c r="S101">
        <v>58274.5306122449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-16000</v>
      </c>
      <c r="O102">
        <v>16000</v>
      </c>
      <c r="P102">
        <v>-2000</v>
      </c>
      <c r="Q102">
        <v>5370.000000000001</v>
      </c>
      <c r="R102">
        <v>0.895</v>
      </c>
      <c r="S102">
        <v>74727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16000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16000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16000</v>
      </c>
      <c r="P109">
        <v>0</v>
      </c>
      <c r="Q109">
        <v>8000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16000</v>
      </c>
      <c r="P110">
        <v>0</v>
      </c>
      <c r="Q110">
        <v>8000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16000</v>
      </c>
      <c r="P111">
        <v>0</v>
      </c>
      <c r="Q111">
        <v>8000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16000</v>
      </c>
      <c r="P112">
        <v>0</v>
      </c>
      <c r="Q112">
        <v>8000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16000</v>
      </c>
      <c r="P113">
        <v>1160</v>
      </c>
      <c r="Q113">
        <v>6703.91061452514</v>
      </c>
      <c r="R113">
        <v>0.895</v>
      </c>
      <c r="S113">
        <v>48125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16000</v>
      </c>
      <c r="P114">
        <v>2000</v>
      </c>
      <c r="Q114">
        <v>4469.27374301676</v>
      </c>
      <c r="R114">
        <v>0.895</v>
      </c>
      <c r="S114">
        <v>47279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16000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15680</v>
      </c>
      <c r="O116">
        <v>0</v>
      </c>
      <c r="P116">
        <v>2000</v>
      </c>
      <c r="Q116">
        <v>0</v>
      </c>
      <c r="R116">
        <v>0.895</v>
      </c>
      <c r="S116">
        <v>33757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-16000</v>
      </c>
      <c r="O125">
        <v>15680</v>
      </c>
      <c r="P125">
        <v>-2000</v>
      </c>
      <c r="Q125">
        <v>3580</v>
      </c>
      <c r="R125">
        <v>0.895</v>
      </c>
      <c r="S125">
        <v>71393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-326.530612244898</v>
      </c>
      <c r="O126">
        <v>16000</v>
      </c>
      <c r="P126">
        <v>-2000</v>
      </c>
      <c r="Q126">
        <v>5370.000000000001</v>
      </c>
      <c r="R126">
        <v>0.895</v>
      </c>
      <c r="S126">
        <v>56270.5306122449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16000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16000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16000</v>
      </c>
      <c r="P133">
        <v>0</v>
      </c>
      <c r="Q133">
        <v>8000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16000</v>
      </c>
      <c r="P134">
        <v>0</v>
      </c>
      <c r="Q134">
        <v>8000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16000</v>
      </c>
      <c r="P135">
        <v>0</v>
      </c>
      <c r="Q135">
        <v>8000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16000</v>
      </c>
      <c r="P136">
        <v>0</v>
      </c>
      <c r="Q136">
        <v>8000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16000</v>
      </c>
      <c r="P137">
        <v>2000</v>
      </c>
      <c r="Q137">
        <v>5765.36312849162</v>
      </c>
      <c r="R137">
        <v>0.895</v>
      </c>
      <c r="S137">
        <v>43552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16000</v>
      </c>
      <c r="P138">
        <v>2000</v>
      </c>
      <c r="Q138">
        <v>3530.72625698324</v>
      </c>
      <c r="R138">
        <v>0.895</v>
      </c>
      <c r="S138">
        <v>45689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16000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15680</v>
      </c>
      <c r="O140">
        <v>0</v>
      </c>
      <c r="P140">
        <v>2000</v>
      </c>
      <c r="Q140">
        <v>0</v>
      </c>
      <c r="R140">
        <v>0.895</v>
      </c>
      <c r="S140">
        <v>32689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-16000</v>
      </c>
      <c r="O148">
        <v>15680</v>
      </c>
      <c r="P148">
        <v>-2000</v>
      </c>
      <c r="Q148">
        <v>1790</v>
      </c>
      <c r="R148">
        <v>0.895</v>
      </c>
      <c r="S148">
        <v>70175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-326.530612244898</v>
      </c>
      <c r="O149">
        <v>16000</v>
      </c>
      <c r="P149">
        <v>-938.5474860335174</v>
      </c>
      <c r="Q149">
        <v>2629.999999999998</v>
      </c>
      <c r="R149">
        <v>0.895</v>
      </c>
      <c r="S149">
        <v>55976.07809827841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16000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16000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16000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16000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16000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16000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16000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16000</v>
      </c>
      <c r="P157">
        <v>0</v>
      </c>
      <c r="Q157">
        <v>2629.999999999998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16000</v>
      </c>
      <c r="P158">
        <v>0</v>
      </c>
      <c r="Q158">
        <v>2629.999999999998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16000</v>
      </c>
      <c r="P159">
        <v>0</v>
      </c>
      <c r="Q159">
        <v>2629.999999999998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16000</v>
      </c>
      <c r="P160">
        <v>0</v>
      </c>
      <c r="Q160">
        <v>2629.999999999998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16000</v>
      </c>
      <c r="P161">
        <v>0</v>
      </c>
      <c r="Q161">
        <v>2629.999999999998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15680</v>
      </c>
      <c r="O162">
        <v>0</v>
      </c>
      <c r="P162">
        <v>0</v>
      </c>
      <c r="Q162">
        <v>2629.999999999998</v>
      </c>
      <c r="R162">
        <v>0.895</v>
      </c>
      <c r="S162">
        <v>34338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-16000</v>
      </c>
      <c r="O174">
        <v>15680</v>
      </c>
      <c r="P174">
        <v>-2000</v>
      </c>
      <c r="Q174">
        <v>6209.999999999999</v>
      </c>
      <c r="R174">
        <v>0.895</v>
      </c>
      <c r="S174">
        <v>75107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-326.530612244898</v>
      </c>
      <c r="O175">
        <v>16000</v>
      </c>
      <c r="P175">
        <v>-2000</v>
      </c>
      <c r="Q175">
        <v>7999.999999999999</v>
      </c>
      <c r="R175">
        <v>0.895</v>
      </c>
      <c r="S175">
        <v>62020.5306122449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16000</v>
      </c>
      <c r="P180">
        <v>0</v>
      </c>
      <c r="Q180">
        <v>7999.999999999999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16000</v>
      </c>
      <c r="P181">
        <v>0</v>
      </c>
      <c r="Q181">
        <v>7999.999999999999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16000</v>
      </c>
      <c r="P182">
        <v>0</v>
      </c>
      <c r="Q182">
        <v>7999.999999999999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16000</v>
      </c>
      <c r="P183">
        <v>0</v>
      </c>
      <c r="Q183">
        <v>7999.999999999999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16000</v>
      </c>
      <c r="P184">
        <v>0</v>
      </c>
      <c r="Q184">
        <v>7999.999999999999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16000</v>
      </c>
      <c r="P185">
        <v>1160</v>
      </c>
      <c r="Q185">
        <v>6703.910614525139</v>
      </c>
      <c r="R185">
        <v>0.895</v>
      </c>
      <c r="S185">
        <v>47704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15680</v>
      </c>
      <c r="O186">
        <v>0</v>
      </c>
      <c r="P186">
        <v>2000</v>
      </c>
      <c r="Q186">
        <v>4469.273743016759</v>
      </c>
      <c r="R186">
        <v>0.895</v>
      </c>
      <c r="S186">
        <v>34170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-326.530612244898</v>
      </c>
      <c r="O197">
        <v>320</v>
      </c>
      <c r="P197">
        <v>-2000</v>
      </c>
      <c r="Q197">
        <v>3580</v>
      </c>
      <c r="R197">
        <v>0.895</v>
      </c>
      <c r="S197">
        <v>57128.5306122449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-16000</v>
      </c>
      <c r="O198">
        <v>16000</v>
      </c>
      <c r="P198">
        <v>-2000</v>
      </c>
      <c r="Q198">
        <v>5370</v>
      </c>
      <c r="R198">
        <v>0.895</v>
      </c>
      <c r="S198">
        <v>73780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16000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16000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16000</v>
      </c>
      <c r="P205">
        <v>0</v>
      </c>
      <c r="Q205">
        <v>7999.999999999999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16000</v>
      </c>
      <c r="P206">
        <v>0</v>
      </c>
      <c r="Q206">
        <v>7999.999999999999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16000</v>
      </c>
      <c r="P207">
        <v>0</v>
      </c>
      <c r="Q207">
        <v>7999.999999999999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16000</v>
      </c>
      <c r="P208">
        <v>0</v>
      </c>
      <c r="Q208">
        <v>7999.999999999999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16000</v>
      </c>
      <c r="P209">
        <v>1160</v>
      </c>
      <c r="Q209">
        <v>6703.910614525139</v>
      </c>
      <c r="R209">
        <v>0.895</v>
      </c>
      <c r="S209">
        <v>50713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15680</v>
      </c>
      <c r="O210">
        <v>0</v>
      </c>
      <c r="P210">
        <v>2000</v>
      </c>
      <c r="Q210">
        <v>4469.273743016759</v>
      </c>
      <c r="R210">
        <v>0.895</v>
      </c>
      <c r="S210">
        <v>35187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1.186263247426178E-13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1790.000000000001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-326.5306122449165</v>
      </c>
      <c r="O221">
        <v>320.0000000000182</v>
      </c>
      <c r="P221">
        <v>-2000.000000000001</v>
      </c>
      <c r="Q221">
        <v>3580.000000000003</v>
      </c>
      <c r="R221">
        <v>0.895</v>
      </c>
      <c r="S221">
        <v>55217.53061224492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-16000</v>
      </c>
      <c r="O222">
        <v>16000.00000000002</v>
      </c>
      <c r="P222">
        <v>-2000.000000000001</v>
      </c>
      <c r="Q222">
        <v>5370.000000000005</v>
      </c>
      <c r="R222">
        <v>0.895</v>
      </c>
      <c r="S222">
        <v>71904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16000.00000000002</v>
      </c>
      <c r="P223">
        <v>-2000.000000000001</v>
      </c>
      <c r="Q223">
        <v>7160.000000000005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16000.00000000002</v>
      </c>
      <c r="P224">
        <v>-938.547486033512</v>
      </c>
      <c r="Q224">
        <v>7999.999999999999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16000.00000000002</v>
      </c>
      <c r="P225">
        <v>-9.201683187314136E-13</v>
      </c>
      <c r="Q225">
        <v>8000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1.782609615474939E-12</v>
      </c>
      <c r="O226">
        <v>16000.00000000002</v>
      </c>
      <c r="P226">
        <v>-9.201683187314136E-13</v>
      </c>
      <c r="Q226">
        <v>8000.000000000001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1.782609615474939E-12</v>
      </c>
      <c r="O227">
        <v>16000.00000000001</v>
      </c>
      <c r="P227">
        <v>0</v>
      </c>
      <c r="Q227">
        <v>8000.000000000001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1.782609615474939E-12</v>
      </c>
      <c r="O228">
        <v>16000.00000000001</v>
      </c>
      <c r="P228">
        <v>0</v>
      </c>
      <c r="Q228">
        <v>8000.000000000001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1.782609615474939E-12</v>
      </c>
      <c r="O229">
        <v>16000.00000000001</v>
      </c>
      <c r="P229">
        <v>0</v>
      </c>
      <c r="Q229">
        <v>8000.000000000001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1.782609615474939E-12</v>
      </c>
      <c r="O230">
        <v>16000.00000000001</v>
      </c>
      <c r="P230">
        <v>0</v>
      </c>
      <c r="Q230">
        <v>8000.000000000001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16000.00000000001</v>
      </c>
      <c r="P231">
        <v>0</v>
      </c>
      <c r="Q231">
        <v>8000.000000000001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1.782609615474939E-12</v>
      </c>
      <c r="O232">
        <v>16000.00000000001</v>
      </c>
      <c r="P232">
        <v>-9.201683187314136E-13</v>
      </c>
      <c r="Q232">
        <v>8000.000000000002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1.782609615474939E-12</v>
      </c>
      <c r="O233">
        <v>16000.00000000001</v>
      </c>
      <c r="P233">
        <v>-9.201683187314136E-13</v>
      </c>
      <c r="Q233">
        <v>8000.000000000003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1.782609615474939E-12</v>
      </c>
      <c r="O234">
        <v>16000</v>
      </c>
      <c r="P234">
        <v>1160.000000000002</v>
      </c>
      <c r="Q234">
        <v>6703.910614525141</v>
      </c>
      <c r="R234">
        <v>0.895</v>
      </c>
      <c r="S234">
        <v>51783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1.782609615474939E-12</v>
      </c>
      <c r="O235">
        <v>16000</v>
      </c>
      <c r="P235">
        <v>2000</v>
      </c>
      <c r="Q235">
        <v>4469.273743016761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15680.00000000001</v>
      </c>
      <c r="O236">
        <v>-5.456968210637569E-12</v>
      </c>
      <c r="P236">
        <v>2000</v>
      </c>
      <c r="Q236">
        <v>2234.636871508381</v>
      </c>
      <c r="R236">
        <v>0.895</v>
      </c>
      <c r="S236">
        <v>35530.99999999999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2000</v>
      </c>
      <c r="Q237">
        <v>9.094947017729282E-13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0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0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-1.856111636271282E-12</v>
      </c>
      <c r="O240">
        <v>-3.637978807091713E-12</v>
      </c>
      <c r="P240">
        <v>0</v>
      </c>
      <c r="Q240">
        <v>0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0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-1.856111636271282E-12</v>
      </c>
      <c r="O242">
        <v>-1.818989403545856E-12</v>
      </c>
      <c r="P242">
        <v>-6.259142618128332E-13</v>
      </c>
      <c r="Q242">
        <v>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-938.5474860335165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-16000</v>
      </c>
      <c r="O245">
        <v>15680</v>
      </c>
      <c r="P245">
        <v>-2000</v>
      </c>
      <c r="Q245">
        <v>4419.999999999998</v>
      </c>
      <c r="R245">
        <v>0.895</v>
      </c>
      <c r="S245">
        <v>73094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-326.5306122449035</v>
      </c>
      <c r="O246">
        <v>16000</v>
      </c>
      <c r="P246">
        <v>-2000</v>
      </c>
      <c r="Q246">
        <v>6209.999999999998</v>
      </c>
      <c r="R246">
        <v>0.895</v>
      </c>
      <c r="S246">
        <v>58460.5306122449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16000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1.782609615474939E-12</v>
      </c>
      <c r="O248">
        <v>16000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1.782609615474939E-12</v>
      </c>
      <c r="O249">
        <v>16000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15680</v>
      </c>
      <c r="O250">
        <v>0</v>
      </c>
      <c r="P250">
        <v>3997.7566447208</v>
      </c>
      <c r="Q250">
        <v>3418.766224187697</v>
      </c>
      <c r="R250">
        <v>0.8726375558103789</v>
      </c>
      <c r="S250">
        <v>37426.2433552792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-1127.799304455185</v>
      </c>
      <c r="O251">
        <v>1105.243318366081</v>
      </c>
      <c r="P251">
        <v>0</v>
      </c>
      <c r="Q251">
        <v>3418.766224187697</v>
      </c>
      <c r="R251">
        <v>0.895</v>
      </c>
      <c r="S251">
        <v>57778.79930445519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-1259.799304455185</v>
      </c>
      <c r="O252">
        <v>2339.846636732162</v>
      </c>
      <c r="P252">
        <v>0</v>
      </c>
      <c r="Q252">
        <v>3418.766224187697</v>
      </c>
      <c r="R252">
        <v>0.895</v>
      </c>
      <c r="S252">
        <v>57778.79930445518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-4057.799304455192</v>
      </c>
      <c r="O253">
        <v>6316.489955098246</v>
      </c>
      <c r="P253">
        <v>0</v>
      </c>
      <c r="Q253">
        <v>3418.766224187697</v>
      </c>
      <c r="R253">
        <v>0.895</v>
      </c>
      <c r="S253">
        <v>57778.79930445519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-5186.799304455185</v>
      </c>
      <c r="O254">
        <v>11399.55327346433</v>
      </c>
      <c r="P254">
        <v>0</v>
      </c>
      <c r="Q254">
        <v>3418.766224187697</v>
      </c>
      <c r="R254">
        <v>0.895</v>
      </c>
      <c r="S254">
        <v>57778.79930445518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-3457.734785513771</v>
      </c>
      <c r="O255">
        <v>14788.13336326782</v>
      </c>
      <c r="P255">
        <v>-1122.064518941421</v>
      </c>
      <c r="Q255">
        <v>4423.013968640268</v>
      </c>
      <c r="R255">
        <v>0.895</v>
      </c>
      <c r="S255">
        <v>57778.79930445518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-984.7993044551926</v>
      </c>
      <c r="O256">
        <v>15753.23668163391</v>
      </c>
      <c r="P256">
        <v>-2000</v>
      </c>
      <c r="Q256">
        <v>6213.013968640268</v>
      </c>
      <c r="R256">
        <v>0.895</v>
      </c>
      <c r="S256">
        <v>57778.79930445518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-251.7993044551853</v>
      </c>
      <c r="O257">
        <v>15999.99999999999</v>
      </c>
      <c r="P257">
        <v>-2000</v>
      </c>
      <c r="Q257">
        <v>8003.013968640268</v>
      </c>
      <c r="R257">
        <v>0.895</v>
      </c>
      <c r="S257">
        <v>57778.79930445518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0</v>
      </c>
      <c r="O258">
        <v>15999.99999999999</v>
      </c>
      <c r="P258">
        <v>0</v>
      </c>
      <c r="Q258">
        <v>8003.013968640268</v>
      </c>
      <c r="R258">
        <v>0.895</v>
      </c>
      <c r="S258">
        <v>56204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15680.00000000001</v>
      </c>
      <c r="O259">
        <v>-1.818989403545856E-11</v>
      </c>
      <c r="P259">
        <v>3997.7566447208</v>
      </c>
      <c r="Q259">
        <v>3421.780192827966</v>
      </c>
      <c r="R259">
        <v>0.8726375558103789</v>
      </c>
      <c r="S259">
        <v>35587.24335527919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-1.818989403545856E-11</v>
      </c>
      <c r="P260">
        <v>1057.098268714948</v>
      </c>
      <c r="Q260">
        <v>2240.664808788919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-1.818989403545856E-11</v>
      </c>
      <c r="P261">
        <v>0</v>
      </c>
      <c r="Q261">
        <v>2240.664808788919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-1.818989403545856E-11</v>
      </c>
      <c r="P262">
        <v>2000</v>
      </c>
      <c r="Q262">
        <v>6.027937280538026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-1.856111636271282E-12</v>
      </c>
      <c r="O263">
        <v>-1.455191522836685E-11</v>
      </c>
      <c r="P263">
        <v>0</v>
      </c>
      <c r="Q263">
        <v>6.027937280538026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-1.455191522836685E-11</v>
      </c>
      <c r="P264">
        <v>0</v>
      </c>
      <c r="Q264">
        <v>6.027937280538026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-1.091393642127514E-11</v>
      </c>
      <c r="P265">
        <v>0</v>
      </c>
      <c r="Q265">
        <v>6.027937280538026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-1.091393642127514E-11</v>
      </c>
      <c r="P266">
        <v>0</v>
      </c>
      <c r="Q266">
        <v>6.027937280538026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-1.091393642127514E-11</v>
      </c>
      <c r="P267">
        <v>-2000</v>
      </c>
      <c r="Q267">
        <v>1796.027937280538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-16000</v>
      </c>
      <c r="O268">
        <v>15679.99999999999</v>
      </c>
      <c r="P268">
        <v>-2980.855116400424</v>
      </c>
      <c r="Q268">
        <v>4419.999999999998</v>
      </c>
      <c r="R268">
        <v>0.8802749413356518</v>
      </c>
      <c r="S268">
        <v>77261.85511640043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-326.5306122449147</v>
      </c>
      <c r="O269">
        <v>16000.00000000001</v>
      </c>
      <c r="P269">
        <v>-2000</v>
      </c>
      <c r="Q269">
        <v>6209.999999999998</v>
      </c>
      <c r="R269">
        <v>0.895</v>
      </c>
      <c r="S269">
        <v>61324.53061224491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16000.00000000001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1.782609615474939E-12</v>
      </c>
      <c r="O271">
        <v>16000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1.782609615474939E-12</v>
      </c>
      <c r="O272">
        <v>16000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1.782609615474939E-12</v>
      </c>
      <c r="O273">
        <v>16000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15680</v>
      </c>
      <c r="O274">
        <v>0</v>
      </c>
      <c r="P274">
        <v>3997.7566447208</v>
      </c>
      <c r="Q274">
        <v>3418.766224187697</v>
      </c>
      <c r="R274">
        <v>0.8726375558103789</v>
      </c>
      <c r="S274">
        <v>34444.2433552792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-3585.334687710337</v>
      </c>
      <c r="O275">
        <v>3513.62799395613</v>
      </c>
      <c r="P275">
        <v>0</v>
      </c>
      <c r="Q275">
        <v>3418.766224187697</v>
      </c>
      <c r="R275">
        <v>0.895</v>
      </c>
      <c r="S275">
        <v>56818.33468771035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3513.62799395613</v>
      </c>
      <c r="P276">
        <v>0</v>
      </c>
      <c r="Q276">
        <v>3418.766224187697</v>
      </c>
      <c r="R276">
        <v>0.895</v>
      </c>
      <c r="S276">
        <v>52116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3513.62799395613</v>
      </c>
      <c r="P277">
        <v>0</v>
      </c>
      <c r="Q277">
        <v>3418.766224187697</v>
      </c>
      <c r="R277">
        <v>0.895</v>
      </c>
      <c r="S277">
        <v>50790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-4291.256380344962</v>
      </c>
      <c r="O278">
        <v>7719.059246694191</v>
      </c>
      <c r="P278">
        <v>0</v>
      </c>
      <c r="Q278">
        <v>3418.766224187697</v>
      </c>
      <c r="R278">
        <v>0.895</v>
      </c>
      <c r="S278">
        <v>54861.25638034496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-4577.270168768917</v>
      </c>
      <c r="O279">
        <v>12204.78401208773</v>
      </c>
      <c r="P279">
        <v>-1122.064518941421</v>
      </c>
      <c r="Q279">
        <v>4423.013968640269</v>
      </c>
      <c r="R279">
        <v>0.895</v>
      </c>
      <c r="S279">
        <v>56818.33468771033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-3414.334687710337</v>
      </c>
      <c r="O280">
        <v>15550.83200604386</v>
      </c>
      <c r="P280">
        <v>-2000</v>
      </c>
      <c r="Q280">
        <v>6213.013968640269</v>
      </c>
      <c r="R280">
        <v>0.895</v>
      </c>
      <c r="S280">
        <v>56818.33468771033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-458.3346877103445</v>
      </c>
      <c r="O281">
        <v>15999.99999999999</v>
      </c>
      <c r="P281">
        <v>-2000</v>
      </c>
      <c r="Q281">
        <v>8003.013968640269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-1.782609615474939E-12</v>
      </c>
      <c r="O282">
        <v>16000</v>
      </c>
      <c r="P282">
        <v>0</v>
      </c>
      <c r="Q282">
        <v>8003.013968640269</v>
      </c>
      <c r="R282">
        <v>0.895</v>
      </c>
      <c r="S282">
        <v>53705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15680</v>
      </c>
      <c r="O283">
        <v>-3.637978807091713E-12</v>
      </c>
      <c r="P283">
        <v>3997.7566447208</v>
      </c>
      <c r="Q283">
        <v>3421.780192827968</v>
      </c>
      <c r="R283">
        <v>0.8726375558103789</v>
      </c>
      <c r="S283">
        <v>34760.24335527919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-2884.334687710344</v>
      </c>
      <c r="O284">
        <v>2826.64799395614</v>
      </c>
      <c r="P284">
        <v>0</v>
      </c>
      <c r="Q284">
        <v>3421.780192827968</v>
      </c>
      <c r="R284">
        <v>0.895</v>
      </c>
      <c r="S284">
        <v>56818.33468771033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1559.449721787369</v>
      </c>
      <c r="O285">
        <v>1235.372767642504</v>
      </c>
      <c r="P285">
        <v>731.2155905022851</v>
      </c>
      <c r="Q285">
        <v>2604.779533048879</v>
      </c>
      <c r="R285">
        <v>0.895</v>
      </c>
      <c r="S285">
        <v>56818.33468771035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1210.665312289663</v>
      </c>
      <c r="O286">
        <v>-1.455191522836685E-11</v>
      </c>
      <c r="P286">
        <v>2000</v>
      </c>
      <c r="Q286">
        <v>370.142661540498</v>
      </c>
      <c r="R286">
        <v>0.895</v>
      </c>
      <c r="S286">
        <v>56818.33468771035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-1453.334687710337</v>
      </c>
      <c r="O287">
        <v>1424.267993956113</v>
      </c>
      <c r="P287">
        <v>0</v>
      </c>
      <c r="Q287">
        <v>370.142661540498</v>
      </c>
      <c r="R287">
        <v>0.895</v>
      </c>
      <c r="S287">
        <v>56818.33468771035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1395.782634077005</v>
      </c>
      <c r="O288">
        <v>-7.275957614183426E-12</v>
      </c>
      <c r="P288">
        <v>325.8826782126557</v>
      </c>
      <c r="Q288">
        <v>6.027937280547121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-7.275957614183426E-12</v>
      </c>
      <c r="P289">
        <v>0</v>
      </c>
      <c r="Q289">
        <v>6.027937280547121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-7.275957614183426E-12</v>
      </c>
      <c r="P290">
        <v>0</v>
      </c>
      <c r="Q290">
        <v>6.027937280547121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-7.275957614183426E-12</v>
      </c>
      <c r="P291">
        <v>-2000</v>
      </c>
      <c r="Q291">
        <v>1796.027937280547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-16000</v>
      </c>
      <c r="O292">
        <v>15679.99999999999</v>
      </c>
      <c r="P292">
        <v>-2980.855116400413</v>
      </c>
      <c r="Q292">
        <v>4419.999999999998</v>
      </c>
      <c r="R292">
        <v>0.8802749413356518</v>
      </c>
      <c r="S292">
        <v>80283.85511640042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-326.530612244911</v>
      </c>
      <c r="O293">
        <v>16000.00000000001</v>
      </c>
      <c r="P293">
        <v>-2000</v>
      </c>
      <c r="Q293">
        <v>6209.999999999998</v>
      </c>
      <c r="R293">
        <v>0.895</v>
      </c>
      <c r="S293">
        <v>61207.53061224491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16000.00000000001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1.782609615474939E-12</v>
      </c>
      <c r="O295">
        <v>16000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1.782609615474939E-12</v>
      </c>
      <c r="O296">
        <v>16000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1.782609615474939E-12</v>
      </c>
      <c r="O297">
        <v>16000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15680</v>
      </c>
      <c r="O298">
        <v>-1.818989403545856E-12</v>
      </c>
      <c r="P298">
        <v>3997.7566447208</v>
      </c>
      <c r="Q298">
        <v>3418.766224187697</v>
      </c>
      <c r="R298">
        <v>0.8726375558103789</v>
      </c>
      <c r="S298">
        <v>32406.2433552792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-1.818989403545856E-12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-1.818989403545856E-12</v>
      </c>
      <c r="P300">
        <v>0</v>
      </c>
      <c r="Q300">
        <v>3418.766224187697</v>
      </c>
      <c r="R300">
        <v>0.895</v>
      </c>
      <c r="S300">
        <v>52441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-1.856111636271282E-12</v>
      </c>
      <c r="O301">
        <v>0</v>
      </c>
      <c r="P301">
        <v>0</v>
      </c>
      <c r="Q301">
        <v>3418.766224187697</v>
      </c>
      <c r="R301">
        <v>0.895</v>
      </c>
      <c r="S301">
        <v>51347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-2369.462602455817</v>
      </c>
      <c r="O302">
        <v>2322.073350406703</v>
      </c>
      <c r="P302">
        <v>-1122.064518941421</v>
      </c>
      <c r="Q302">
        <v>4423.013968640269</v>
      </c>
      <c r="R302">
        <v>0.895</v>
      </c>
      <c r="S302">
        <v>53707.52712139724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-6629.03400489454</v>
      </c>
      <c r="O303">
        <v>8818.526675203349</v>
      </c>
      <c r="P303">
        <v>-2000</v>
      </c>
      <c r="Q303">
        <v>6213.013968640269</v>
      </c>
      <c r="R303">
        <v>0.895</v>
      </c>
      <c r="S303">
        <v>58907.03400489454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-7328.034004894539</v>
      </c>
      <c r="O304">
        <v>16000</v>
      </c>
      <c r="P304">
        <v>-2000</v>
      </c>
      <c r="Q304">
        <v>8003.013968640269</v>
      </c>
      <c r="R304">
        <v>0.895</v>
      </c>
      <c r="S304">
        <v>58907.03400489454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16000</v>
      </c>
      <c r="P305">
        <v>0</v>
      </c>
      <c r="Q305">
        <v>8003.013968640269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-1.782609615474939E-12</v>
      </c>
      <c r="O306">
        <v>16000</v>
      </c>
      <c r="P306">
        <v>0</v>
      </c>
      <c r="Q306">
        <v>8003.013968640269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15680.00000000001</v>
      </c>
      <c r="O307">
        <v>-3.637978807091713E-12</v>
      </c>
      <c r="P307">
        <v>3997.7566447208</v>
      </c>
      <c r="Q307">
        <v>3421.780192827968</v>
      </c>
      <c r="R307">
        <v>0.8726375558103789</v>
      </c>
      <c r="S307">
        <v>36941.24335527919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-5364.034004894548</v>
      </c>
      <c r="O308">
        <v>5256.753324796653</v>
      </c>
      <c r="P308">
        <v>0</v>
      </c>
      <c r="Q308">
        <v>3421.780192827968</v>
      </c>
      <c r="R308">
        <v>0.895</v>
      </c>
      <c r="S308">
        <v>58907.03400489454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-72.03400489454111</v>
      </c>
      <c r="O309">
        <v>5327.346649593306</v>
      </c>
      <c r="P309">
        <v>0</v>
      </c>
      <c r="Q309">
        <v>3421.780192827968</v>
      </c>
      <c r="R309">
        <v>0.895</v>
      </c>
      <c r="S309">
        <v>58907.03400489454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2998.965995105466</v>
      </c>
      <c r="O310">
        <v>2267.177266832623</v>
      </c>
      <c r="P310">
        <v>0</v>
      </c>
      <c r="Q310">
        <v>3421.780192827968</v>
      </c>
      <c r="R310">
        <v>0.895</v>
      </c>
      <c r="S310">
        <v>58907.03400489454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2221.833721495966</v>
      </c>
      <c r="O311">
        <v>0</v>
      </c>
      <c r="P311">
        <v>1112.132273609495</v>
      </c>
      <c r="Q311">
        <v>2179.174300526856</v>
      </c>
      <c r="R311">
        <v>0.895</v>
      </c>
      <c r="S311">
        <v>58907.03400489454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1.020408163265306E-12</v>
      </c>
      <c r="O312">
        <v>0</v>
      </c>
      <c r="P312">
        <v>1944.965995105453</v>
      </c>
      <c r="Q312">
        <v>6.027937280539845</v>
      </c>
      <c r="R312">
        <v>0.895</v>
      </c>
      <c r="S312">
        <v>58907.03400489454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0</v>
      </c>
      <c r="P313">
        <v>0</v>
      </c>
      <c r="Q313">
        <v>6.027937280539845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6.027937280539845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-1031.812360580401</v>
      </c>
      <c r="Q315">
        <v>929.499999999999</v>
      </c>
      <c r="R315">
        <v>0.895</v>
      </c>
      <c r="S315">
        <v>59301.8123605804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-326.5306122449035</v>
      </c>
      <c r="O316">
        <v>320.0000000000055</v>
      </c>
      <c r="P316">
        <v>-2000</v>
      </c>
      <c r="Q316">
        <v>2719.499999999999</v>
      </c>
      <c r="R316">
        <v>0.895</v>
      </c>
      <c r="S316">
        <v>63619.5306122449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-16000</v>
      </c>
      <c r="O317">
        <v>16000.00000000001</v>
      </c>
      <c r="P317">
        <v>-4000</v>
      </c>
      <c r="Q317">
        <v>6210</v>
      </c>
      <c r="R317">
        <v>0.872625</v>
      </c>
      <c r="S317">
        <v>81099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16000.00000000001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1.782609615474939E-12</v>
      </c>
      <c r="O319">
        <v>16000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1.782609615474939E-12</v>
      </c>
      <c r="O320">
        <v>16000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1.782609615474939E-12</v>
      </c>
      <c r="O321">
        <v>16000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15680</v>
      </c>
      <c r="O322">
        <v>0</v>
      </c>
      <c r="P322">
        <v>3997.7566447208</v>
      </c>
      <c r="Q322">
        <v>3418.766224187699</v>
      </c>
      <c r="R322">
        <v>0.8726375558103789</v>
      </c>
      <c r="S322">
        <v>36642.24335527921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-4465.240150236758</v>
      </c>
      <c r="O323">
        <v>4375.935347232024</v>
      </c>
      <c r="P323">
        <v>0</v>
      </c>
      <c r="Q323">
        <v>3418.766224187699</v>
      </c>
      <c r="R323">
        <v>0.895</v>
      </c>
      <c r="S323">
        <v>59496.24015023676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4375.935347232024</v>
      </c>
      <c r="P324">
        <v>0</v>
      </c>
      <c r="Q324">
        <v>3418.766224187699</v>
      </c>
      <c r="R324">
        <v>0.895</v>
      </c>
      <c r="S324">
        <v>55073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4375.935347232024</v>
      </c>
      <c r="P325">
        <v>0</v>
      </c>
      <c r="Q325">
        <v>3418.766224187699</v>
      </c>
      <c r="R325">
        <v>0.895</v>
      </c>
      <c r="S325">
        <v>53118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-5093.050311771379</v>
      </c>
      <c r="O326">
        <v>9367.124652767974</v>
      </c>
      <c r="P326">
        <v>-1996.189838465383</v>
      </c>
      <c r="Q326">
        <v>5205.356129614216</v>
      </c>
      <c r="R326">
        <v>0.895</v>
      </c>
      <c r="S326">
        <v>59496.24015023676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-6768.240150236759</v>
      </c>
      <c r="O327">
        <v>16000</v>
      </c>
      <c r="P327">
        <v>-2000</v>
      </c>
      <c r="Q327">
        <v>6995.356129614216</v>
      </c>
      <c r="R327">
        <v>0.895</v>
      </c>
      <c r="S327">
        <v>59496.24015023676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16000</v>
      </c>
      <c r="P328">
        <v>-1125.874680476038</v>
      </c>
      <c r="Q328">
        <v>8003.013968640271</v>
      </c>
      <c r="R328">
        <v>0.895</v>
      </c>
      <c r="S328">
        <v>51562.87468047604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16000</v>
      </c>
      <c r="P329">
        <v>0</v>
      </c>
      <c r="Q329">
        <v>8003.013968640271</v>
      </c>
      <c r="R329">
        <v>0.895</v>
      </c>
      <c r="S329">
        <v>51793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-3.565219230949878E-12</v>
      </c>
      <c r="O330">
        <v>16000</v>
      </c>
      <c r="P330">
        <v>0</v>
      </c>
      <c r="Q330">
        <v>8003.013968640271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15680.00000000001</v>
      </c>
      <c r="O331">
        <v>-3.637978807091713E-12</v>
      </c>
      <c r="P331">
        <v>3997.7566447208</v>
      </c>
      <c r="Q331">
        <v>3421.78019282797</v>
      </c>
      <c r="R331">
        <v>0.8726375558103789</v>
      </c>
      <c r="S331">
        <v>36428.2433552792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-3938.240150236766</v>
      </c>
      <c r="O332">
        <v>3859.475347232023</v>
      </c>
      <c r="P332">
        <v>0</v>
      </c>
      <c r="Q332">
        <v>3421.78019282797</v>
      </c>
      <c r="R332">
        <v>0.895</v>
      </c>
      <c r="S332">
        <v>59496.24015023676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-362.2401502367584</v>
      </c>
      <c r="O333">
        <v>4214.470694464049</v>
      </c>
      <c r="P333">
        <v>0</v>
      </c>
      <c r="Q333">
        <v>3421.78019282797</v>
      </c>
      <c r="R333">
        <v>0.895</v>
      </c>
      <c r="S333">
        <v>59496.24015023676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1690.759849763242</v>
      </c>
      <c r="O334">
        <v>2489.205541644413</v>
      </c>
      <c r="P334">
        <v>0</v>
      </c>
      <c r="Q334">
        <v>3421.78019282797</v>
      </c>
      <c r="R334">
        <v>0.895</v>
      </c>
      <c r="S334">
        <v>59496.24015023676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1955.66158104829</v>
      </c>
      <c r="O335">
        <v>493.6324997584015</v>
      </c>
      <c r="P335">
        <v>1057.098268714948</v>
      </c>
      <c r="Q335">
        <v>2240.664808788921</v>
      </c>
      <c r="R335">
        <v>0.895</v>
      </c>
      <c r="S335">
        <v>59496.24015023676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483.7598497632426</v>
      </c>
      <c r="O336">
        <v>-7.275957614183426E-12</v>
      </c>
      <c r="P336">
        <v>2000</v>
      </c>
      <c r="Q336">
        <v>6.027937280541664</v>
      </c>
      <c r="R336">
        <v>0.895</v>
      </c>
      <c r="S336">
        <v>59496.24015023676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0</v>
      </c>
      <c r="Q337">
        <v>6.027937280541664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-2000</v>
      </c>
      <c r="Q338">
        <v>1796.027937280542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-931.8123605803988</v>
      </c>
      <c r="Q339">
        <v>2629.999999999999</v>
      </c>
      <c r="R339">
        <v>0.895</v>
      </c>
      <c r="S339">
        <v>61536.8123605804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-16000</v>
      </c>
      <c r="O341">
        <v>15679.99999999999</v>
      </c>
      <c r="P341">
        <v>-2000</v>
      </c>
      <c r="Q341">
        <v>6209.999999999999</v>
      </c>
      <c r="R341">
        <v>0.895</v>
      </c>
      <c r="S341">
        <v>80389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-326.5306122449091</v>
      </c>
      <c r="O342">
        <v>16000</v>
      </c>
      <c r="P342">
        <v>-2000</v>
      </c>
      <c r="Q342">
        <v>7999.999999999999</v>
      </c>
      <c r="R342">
        <v>0.895</v>
      </c>
      <c r="S342">
        <v>64539.53061224491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1.782609615474939E-12</v>
      </c>
      <c r="O344">
        <v>16000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1.782609615474939E-12</v>
      </c>
      <c r="O345">
        <v>16000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15680.00000000002</v>
      </c>
      <c r="O346">
        <v>-1.637090463191271E-11</v>
      </c>
      <c r="P346">
        <v>3997.7566447208</v>
      </c>
      <c r="Q346">
        <v>3418.766224187698</v>
      </c>
      <c r="R346">
        <v>0.8726375558103789</v>
      </c>
      <c r="S346">
        <v>37157.24335527918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-1104.839808828852</v>
      </c>
      <c r="O347">
        <v>1082.743012652261</v>
      </c>
      <c r="P347">
        <v>0</v>
      </c>
      <c r="Q347">
        <v>3418.766224187698</v>
      </c>
      <c r="R347">
        <v>0.895</v>
      </c>
      <c r="S347">
        <v>57465.83980882885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1082.743012652261</v>
      </c>
      <c r="P348">
        <v>0</v>
      </c>
      <c r="Q348">
        <v>3418.766224187698</v>
      </c>
      <c r="R348">
        <v>0.895</v>
      </c>
      <c r="S348">
        <v>54533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-3811.839808828845</v>
      </c>
      <c r="O349">
        <v>4818.346025304529</v>
      </c>
      <c r="P349">
        <v>0</v>
      </c>
      <c r="Q349">
        <v>3418.766224187698</v>
      </c>
      <c r="R349">
        <v>0.895</v>
      </c>
      <c r="S349">
        <v>57465.83980882884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-3162.775289887431</v>
      </c>
      <c r="O350">
        <v>7917.865809394212</v>
      </c>
      <c r="P350">
        <v>-1122.064518941421</v>
      </c>
      <c r="Q350">
        <v>4423.013968640269</v>
      </c>
      <c r="R350">
        <v>0.895</v>
      </c>
      <c r="S350">
        <v>57465.83980882885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-3294.839808828845</v>
      </c>
      <c r="O351">
        <v>11146.80882204648</v>
      </c>
      <c r="P351">
        <v>-2000</v>
      </c>
      <c r="Q351">
        <v>6213.013968640269</v>
      </c>
      <c r="R351">
        <v>0.895</v>
      </c>
      <c r="S351">
        <v>57465.83980882885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-4952.235895870967</v>
      </c>
      <c r="O352">
        <v>16000.00000000003</v>
      </c>
      <c r="P352">
        <v>-2000</v>
      </c>
      <c r="Q352">
        <v>8003.013968640269</v>
      </c>
      <c r="R352">
        <v>0.895</v>
      </c>
      <c r="S352">
        <v>57444.23589587096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16000.00000000003</v>
      </c>
      <c r="P353">
        <v>0</v>
      </c>
      <c r="Q353">
        <v>8003.013968640269</v>
      </c>
      <c r="R353">
        <v>0.895</v>
      </c>
      <c r="S353">
        <v>50826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16000.00000000003</v>
      </c>
      <c r="P354">
        <v>0</v>
      </c>
      <c r="Q354">
        <v>8003.013968640269</v>
      </c>
      <c r="R354">
        <v>0.895</v>
      </c>
      <c r="S354">
        <v>53966.99999999999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15680.00000000003</v>
      </c>
      <c r="O355">
        <v>3.637978807091713E-12</v>
      </c>
      <c r="P355">
        <v>3997.7566447208</v>
      </c>
      <c r="Q355">
        <v>3421.780192827968</v>
      </c>
      <c r="R355">
        <v>0.8726375558103789</v>
      </c>
      <c r="S355">
        <v>36648.24335527917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-2827.839808828839</v>
      </c>
      <c r="O356">
        <v>2771.28301265226</v>
      </c>
      <c r="P356">
        <v>0</v>
      </c>
      <c r="Q356">
        <v>3421.780192827968</v>
      </c>
      <c r="R356">
        <v>0.895</v>
      </c>
      <c r="S356">
        <v>57465.83980882884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-1396.839808828841</v>
      </c>
      <c r="O357">
        <v>4140.186025304523</v>
      </c>
      <c r="P357">
        <v>0</v>
      </c>
      <c r="Q357">
        <v>3421.780192827968</v>
      </c>
      <c r="R357">
        <v>0.895</v>
      </c>
      <c r="S357">
        <v>57465.83980882884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1232.160191171156</v>
      </c>
      <c r="O358">
        <v>2882.879707782937</v>
      </c>
      <c r="P358">
        <v>0</v>
      </c>
      <c r="Q358">
        <v>3421.780192827968</v>
      </c>
      <c r="R358">
        <v>0.895</v>
      </c>
      <c r="S358">
        <v>57465.83980882884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2280.061922456207</v>
      </c>
      <c r="O359">
        <v>556.2859093582374</v>
      </c>
      <c r="P359">
        <v>1057.098268714948</v>
      </c>
      <c r="Q359">
        <v>2240.664808788919</v>
      </c>
      <c r="R359">
        <v>0.895</v>
      </c>
      <c r="S359">
        <v>57465.83980882884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545.1601911711624</v>
      </c>
      <c r="O360">
        <v>-9.458744898438454E-11</v>
      </c>
      <c r="P360">
        <v>2000</v>
      </c>
      <c r="Q360">
        <v>6.027937280539845</v>
      </c>
      <c r="R360">
        <v>0.895</v>
      </c>
      <c r="S360">
        <v>57465.83980882884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-8.340901665494072E-11</v>
      </c>
      <c r="O361">
        <v>-1.455191522836685E-11</v>
      </c>
      <c r="P361">
        <v>-9.201683187314136E-13</v>
      </c>
      <c r="Q361">
        <v>6.027937280541664</v>
      </c>
      <c r="R361">
        <v>0.895</v>
      </c>
      <c r="S361">
        <v>57647.00000000009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-1.455191522836685E-11</v>
      </c>
      <c r="P362">
        <v>-938.5474860335128</v>
      </c>
      <c r="Q362">
        <v>846.0279372805362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0</v>
      </c>
      <c r="Q363">
        <v>846.0279372805362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-1993.264874546885</v>
      </c>
      <c r="Q364">
        <v>2629.999999999999</v>
      </c>
      <c r="R364">
        <v>0.895</v>
      </c>
      <c r="S364">
        <v>60353.26487454688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-16000</v>
      </c>
      <c r="O365">
        <v>15679.99999999999</v>
      </c>
      <c r="P365">
        <v>-2000</v>
      </c>
      <c r="Q365">
        <v>4419.999999999999</v>
      </c>
      <c r="R365">
        <v>0.895</v>
      </c>
      <c r="S365">
        <v>75734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-326.5306122449128</v>
      </c>
      <c r="O366">
        <v>16000</v>
      </c>
      <c r="P366">
        <v>-2000</v>
      </c>
      <c r="Q366">
        <v>6209.999999999999</v>
      </c>
      <c r="R366">
        <v>0.895</v>
      </c>
      <c r="S366">
        <v>62434.53061224491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16000</v>
      </c>
      <c r="P367">
        <v>-2000</v>
      </c>
      <c r="Q367">
        <v>7999.999999999999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</v>
      </c>
      <c r="Q368">
        <v>7999.999999999999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</v>
      </c>
      <c r="Q369">
        <v>7999.999999999999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</v>
      </c>
      <c r="Q370">
        <v>7999.999999999999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</v>
      </c>
      <c r="Q371">
        <v>7999.999999999999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16000</v>
      </c>
      <c r="P372">
        <v>2000</v>
      </c>
      <c r="Q372">
        <v>5765.363128491619</v>
      </c>
      <c r="R372">
        <v>0.895</v>
      </c>
      <c r="S372">
        <v>49204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16000</v>
      </c>
      <c r="P373">
        <v>2000</v>
      </c>
      <c r="Q373">
        <v>3530.726256983239</v>
      </c>
      <c r="R373">
        <v>0.895</v>
      </c>
      <c r="S373">
        <v>47614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16000</v>
      </c>
      <c r="P374">
        <v>1160</v>
      </c>
      <c r="Q374">
        <v>2234.636871508379</v>
      </c>
      <c r="R374">
        <v>0.895</v>
      </c>
      <c r="S374">
        <v>47878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16000</v>
      </c>
      <c r="P375">
        <v>0</v>
      </c>
      <c r="Q375">
        <v>2234.636871508379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16000</v>
      </c>
      <c r="P376">
        <v>0</v>
      </c>
      <c r="Q376">
        <v>2234.636871508379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16000</v>
      </c>
      <c r="P377">
        <v>0</v>
      </c>
      <c r="Q377">
        <v>2234.636871508379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15680</v>
      </c>
      <c r="O378">
        <v>0</v>
      </c>
      <c r="P378">
        <v>2000</v>
      </c>
      <c r="Q378">
        <v>-9.094947017729282E-13</v>
      </c>
      <c r="R378">
        <v>0.895</v>
      </c>
      <c r="S378">
        <v>36740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-9.094947017729282E-13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-9.094947017729282E-13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-9.094947017729282E-13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-9.094947017729282E-13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-9.094947017729282E-13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-9.094947017729282E-13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-9.094947017729282E-13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-9.094947017729282E-13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1.186263247426178E-13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1790.000000000001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3580.000000000003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-16000</v>
      </c>
      <c r="O390">
        <v>15680</v>
      </c>
      <c r="P390">
        <v>-2000.000000000001</v>
      </c>
      <c r="Q390">
        <v>5370.000000000005</v>
      </c>
      <c r="R390">
        <v>0.895</v>
      </c>
      <c r="S390">
        <v>77282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-326.5306122449147</v>
      </c>
      <c r="O391">
        <v>16000.00000000002</v>
      </c>
      <c r="P391">
        <v>-2000.000000000001</v>
      </c>
      <c r="Q391">
        <v>7160.000000000005</v>
      </c>
      <c r="R391">
        <v>0.895</v>
      </c>
      <c r="S391">
        <v>63961.53061224492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16000.00000000002</v>
      </c>
      <c r="P392">
        <v>-938.5474860335111</v>
      </c>
      <c r="Q392">
        <v>7999.999999999998</v>
      </c>
      <c r="R392">
        <v>0.895</v>
      </c>
      <c r="S392">
        <v>56987.54748603351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1.782609615474939E-12</v>
      </c>
      <c r="O393">
        <v>16000.00000000001</v>
      </c>
      <c r="P393">
        <v>-9.201683187314136E-13</v>
      </c>
      <c r="Q393">
        <v>7999.999999999999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1.782609615474939E-12</v>
      </c>
      <c r="O394">
        <v>16000.00000000001</v>
      </c>
      <c r="P394">
        <v>-9.201683187314136E-13</v>
      </c>
      <c r="Q394">
        <v>8000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1.782609615474939E-12</v>
      </c>
      <c r="O395">
        <v>16000.00000000001</v>
      </c>
      <c r="P395">
        <v>-9.201683187314136E-13</v>
      </c>
      <c r="Q395">
        <v>8000.000000000001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1.782609615474939E-12</v>
      </c>
      <c r="O396">
        <v>16000.00000000001</v>
      </c>
      <c r="P396">
        <v>0</v>
      </c>
      <c r="Q396">
        <v>8000.000000000001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1.782609615474939E-12</v>
      </c>
      <c r="O397">
        <v>16000.00000000001</v>
      </c>
      <c r="P397">
        <v>0</v>
      </c>
      <c r="Q397">
        <v>8000.000000000001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1.782609615474939E-12</v>
      </c>
      <c r="O398">
        <v>16000.00000000001</v>
      </c>
      <c r="P398">
        <v>0</v>
      </c>
      <c r="Q398">
        <v>8000.000000000001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1.782609615474939E-12</v>
      </c>
      <c r="O399">
        <v>16000</v>
      </c>
      <c r="P399">
        <v>0</v>
      </c>
      <c r="Q399">
        <v>8000.000000000001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1.782609615474939E-12</v>
      </c>
      <c r="O400">
        <v>16000</v>
      </c>
      <c r="P400">
        <v>0</v>
      </c>
      <c r="Q400">
        <v>8000.000000000001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1.782609615474939E-12</v>
      </c>
      <c r="O401">
        <v>16000</v>
      </c>
      <c r="P401">
        <v>1160</v>
      </c>
      <c r="Q401">
        <v>6703.910614525141</v>
      </c>
      <c r="R401">
        <v>0.895</v>
      </c>
      <c r="S401">
        <v>53153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15680.00000000001</v>
      </c>
      <c r="O402">
        <v>-7.275957614183426E-12</v>
      </c>
      <c r="P402">
        <v>2000</v>
      </c>
      <c r="Q402">
        <v>4469.273743016761</v>
      </c>
      <c r="R402">
        <v>0.895</v>
      </c>
      <c r="S402">
        <v>37363.99999999999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2000</v>
      </c>
      <c r="Q403">
        <v>2234.636871508381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2000</v>
      </c>
      <c r="Q404">
        <v>9.094947017729282E-13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9.094947017729282E-13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-1.020408163265306E-12</v>
      </c>
      <c r="O406">
        <v>-5.456968210637569E-12</v>
      </c>
      <c r="P406">
        <v>4.06887907627782E-13</v>
      </c>
      <c r="Q406">
        <v>9.094947017729282E-13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-1.020408163265306E-12</v>
      </c>
      <c r="O407">
        <v>-3.637978807091713E-12</v>
      </c>
      <c r="P407">
        <v>0</v>
      </c>
      <c r="Q407">
        <v>9.094947017729282E-13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-1.020408163265306E-12</v>
      </c>
      <c r="O408">
        <v>-1.818989403545856E-12</v>
      </c>
      <c r="P408">
        <v>0</v>
      </c>
      <c r="Q408">
        <v>9.094947017729282E-13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-1.020408163265306E-12</v>
      </c>
      <c r="O409">
        <v>0</v>
      </c>
      <c r="P409">
        <v>0</v>
      </c>
      <c r="Q409">
        <v>9.094947017729282E-13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-1.020408163265306E-12</v>
      </c>
      <c r="O410">
        <v>1.818989403545856E-12</v>
      </c>
      <c r="P410">
        <v>0</v>
      </c>
      <c r="Q410">
        <v>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1.818989403545856E-12</v>
      </c>
      <c r="P411">
        <v>-2000</v>
      </c>
      <c r="Q411">
        <v>1790.000000000001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1.818989403545856E-12</v>
      </c>
      <c r="P412">
        <v>-2000</v>
      </c>
      <c r="Q412">
        <v>3580.000000000001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-16000</v>
      </c>
      <c r="O413">
        <v>15680</v>
      </c>
      <c r="P413">
        <v>-2000</v>
      </c>
      <c r="Q413">
        <v>5370.000000000001</v>
      </c>
      <c r="R413">
        <v>0.895</v>
      </c>
      <c r="S413">
        <v>77916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-326.5306122448998</v>
      </c>
      <c r="O414">
        <v>16000</v>
      </c>
      <c r="P414">
        <v>-2000</v>
      </c>
      <c r="Q414">
        <v>7160.000000000001</v>
      </c>
      <c r="R414">
        <v>0.895</v>
      </c>
      <c r="S414">
        <v>62396.5306122449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16000</v>
      </c>
      <c r="P415">
        <v>-938.5474860335164</v>
      </c>
      <c r="Q415">
        <v>7999.999999999998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1.782609615474939E-12</v>
      </c>
      <c r="O416">
        <v>16000</v>
      </c>
      <c r="P416">
        <v>0</v>
      </c>
      <c r="Q416">
        <v>7999.999999999998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1.782609615474939E-12</v>
      </c>
      <c r="O417">
        <v>16000</v>
      </c>
      <c r="P417">
        <v>0</v>
      </c>
      <c r="Q417">
        <v>7999.999999999998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15680</v>
      </c>
      <c r="O418">
        <v>-1.818989403545856E-12</v>
      </c>
      <c r="P418">
        <v>3997.7566447208</v>
      </c>
      <c r="Q418">
        <v>3418.766224187697</v>
      </c>
      <c r="R418">
        <v>0.8726375558103789</v>
      </c>
      <c r="S418">
        <v>34695.24335527919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-1.856111636271282E-12</v>
      </c>
      <c r="O419">
        <v>0</v>
      </c>
      <c r="P419">
        <v>0</v>
      </c>
      <c r="Q419">
        <v>3418.766224187697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0</v>
      </c>
      <c r="P420">
        <v>0</v>
      </c>
      <c r="Q420">
        <v>3418.766224187697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0</v>
      </c>
      <c r="O421">
        <v>0</v>
      </c>
      <c r="P421">
        <v>0</v>
      </c>
      <c r="Q421">
        <v>3418.766224187697</v>
      </c>
      <c r="R421">
        <v>0.895</v>
      </c>
      <c r="S421">
        <v>49676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-2269.626017031194</v>
      </c>
      <c r="O422">
        <v>2224.233496690569</v>
      </c>
      <c r="P422">
        <v>0</v>
      </c>
      <c r="Q422">
        <v>3418.766224187697</v>
      </c>
      <c r="R422">
        <v>0.895</v>
      </c>
      <c r="S422">
        <v>51426.62601703119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-7127.925185776954</v>
      </c>
      <c r="O423">
        <v>9209.600178751982</v>
      </c>
      <c r="P423">
        <v>-1122.064518941421</v>
      </c>
      <c r="Q423">
        <v>4423.013968640268</v>
      </c>
      <c r="R423">
        <v>0.895</v>
      </c>
      <c r="S423">
        <v>58116.98970471837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-4767.989704718375</v>
      </c>
      <c r="O424">
        <v>13882.23008937599</v>
      </c>
      <c r="P424">
        <v>-2000</v>
      </c>
      <c r="Q424">
        <v>6213.013968640268</v>
      </c>
      <c r="R424">
        <v>0.895</v>
      </c>
      <c r="S424">
        <v>58116.98970471837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13882.23008937599</v>
      </c>
      <c r="P425">
        <v>0</v>
      </c>
      <c r="Q425">
        <v>6213.013968640268</v>
      </c>
      <c r="R425">
        <v>0.895</v>
      </c>
      <c r="S425">
        <v>52686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-2160.989704718375</v>
      </c>
      <c r="O426">
        <v>16000</v>
      </c>
      <c r="P426">
        <v>-2000</v>
      </c>
      <c r="Q426">
        <v>8003.013968640268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15680.00000000001</v>
      </c>
      <c r="O427">
        <v>-3.637978807091713E-12</v>
      </c>
      <c r="P427">
        <v>3997.7566447208</v>
      </c>
      <c r="Q427">
        <v>3421.780192827966</v>
      </c>
      <c r="R427">
        <v>0.8726375558103789</v>
      </c>
      <c r="S427">
        <v>35167.2433552792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-3081.989704718375</v>
      </c>
      <c r="O428">
        <v>3020.349910624005</v>
      </c>
      <c r="P428">
        <v>0</v>
      </c>
      <c r="Q428">
        <v>3421.780192827966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1543.010295281618</v>
      </c>
      <c r="O429">
        <v>1445.849609316225</v>
      </c>
      <c r="P429">
        <v>0</v>
      </c>
      <c r="Q429">
        <v>3421.780192827966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1416.932617129908</v>
      </c>
      <c r="O430">
        <v>-7.275957614183426E-12</v>
      </c>
      <c r="P430">
        <v>276.0776781517179</v>
      </c>
      <c r="Q430">
        <v>3113.313513328842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-7.275957614183426E-12</v>
      </c>
      <c r="P431">
        <v>1120.0102952816</v>
      </c>
      <c r="Q431">
        <v>1861.905362176214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-7.275957614183426E-12</v>
      </c>
      <c r="P432">
        <v>1661.010295281623</v>
      </c>
      <c r="Q432">
        <v>6.027937280545302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-3.712223272542564E-12</v>
      </c>
      <c r="O433">
        <v>0</v>
      </c>
      <c r="P433">
        <v>0</v>
      </c>
      <c r="Q433">
        <v>6.027937280545302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6.027937280545302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1796.027937280545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-326.5306122449016</v>
      </c>
      <c r="O436">
        <v>320.0000000000036</v>
      </c>
      <c r="P436">
        <v>-2000</v>
      </c>
      <c r="Q436">
        <v>3586.027937280545</v>
      </c>
      <c r="R436">
        <v>0.895</v>
      </c>
      <c r="S436">
        <v>61208.5306122449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-16000</v>
      </c>
      <c r="O437">
        <v>16000</v>
      </c>
      <c r="P437">
        <v>-2000</v>
      </c>
      <c r="Q437">
        <v>5376.027937280545</v>
      </c>
      <c r="R437">
        <v>0.895</v>
      </c>
      <c r="S437">
        <v>75006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16000</v>
      </c>
      <c r="P438">
        <v>-2000</v>
      </c>
      <c r="Q438">
        <v>7166.027937280545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16000</v>
      </c>
      <c r="P439">
        <v>-931.8123605803959</v>
      </c>
      <c r="Q439">
        <v>8000</v>
      </c>
      <c r="R439">
        <v>0.895</v>
      </c>
      <c r="S439">
        <v>60220.8123605804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1.782609615474939E-12</v>
      </c>
      <c r="O440">
        <v>16000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1.782609615474939E-12</v>
      </c>
      <c r="O441">
        <v>16000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15680</v>
      </c>
      <c r="O442">
        <v>0</v>
      </c>
      <c r="P442">
        <v>3997.7566447208</v>
      </c>
      <c r="Q442">
        <v>3418.766224187699</v>
      </c>
      <c r="R442">
        <v>0.8726375558103789</v>
      </c>
      <c r="S442">
        <v>35676.24335527921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-1763.186544393057</v>
      </c>
      <c r="O443">
        <v>1727.922813505196</v>
      </c>
      <c r="P443">
        <v>0</v>
      </c>
      <c r="Q443">
        <v>3418.766224187699</v>
      </c>
      <c r="R443">
        <v>0.895</v>
      </c>
      <c r="S443">
        <v>56381.18654439305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1727.922813505196</v>
      </c>
      <c r="P444">
        <v>0</v>
      </c>
      <c r="Q444">
        <v>3418.766224187699</v>
      </c>
      <c r="R444">
        <v>0.895</v>
      </c>
      <c r="S444">
        <v>54443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1727.922813505196</v>
      </c>
      <c r="P445">
        <v>0</v>
      </c>
      <c r="Q445">
        <v>3418.766224187699</v>
      </c>
      <c r="R445">
        <v>0.895</v>
      </c>
      <c r="S445">
        <v>52673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1727.922813505196</v>
      </c>
      <c r="P446">
        <v>0</v>
      </c>
      <c r="Q446">
        <v>3418.766224187699</v>
      </c>
      <c r="R446">
        <v>0.895</v>
      </c>
      <c r="S446">
        <v>51456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-5290.738343323002</v>
      </c>
      <c r="O447">
        <v>6912.846389961738</v>
      </c>
      <c r="P447">
        <v>-1122.064518941421</v>
      </c>
      <c r="Q447">
        <v>4423.013968640271</v>
      </c>
      <c r="R447">
        <v>0.895</v>
      </c>
      <c r="S447">
        <v>58614.80286226441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-4982.802862264416</v>
      </c>
      <c r="O448">
        <v>11795.99319498087</v>
      </c>
      <c r="P448">
        <v>-2000</v>
      </c>
      <c r="Q448">
        <v>6213.013968640271</v>
      </c>
      <c r="R448">
        <v>0.895</v>
      </c>
      <c r="S448">
        <v>58614.80286226441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11795.99319498087</v>
      </c>
      <c r="P449">
        <v>0</v>
      </c>
      <c r="Q449">
        <v>6213.013968640271</v>
      </c>
      <c r="R449">
        <v>0.895</v>
      </c>
      <c r="S449">
        <v>51988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-4289.802862264423</v>
      </c>
      <c r="O450">
        <v>16000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15680.00000000001</v>
      </c>
      <c r="O451">
        <v>-1.091393642127514E-11</v>
      </c>
      <c r="P451">
        <v>3997.7566447208</v>
      </c>
      <c r="Q451">
        <v>3421.78019282797</v>
      </c>
      <c r="R451">
        <v>0.8726375558103789</v>
      </c>
      <c r="S451">
        <v>36477.2433552792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1368.866805019119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2375.133610038254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2327.630937837486</v>
      </c>
      <c r="O454">
        <v>0</v>
      </c>
      <c r="P454">
        <v>1214.566199898099</v>
      </c>
      <c r="Q454">
        <v>2064.722986237915</v>
      </c>
      <c r="R454">
        <v>0.895</v>
      </c>
      <c r="S454">
        <v>58614.80286226441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-735.8028622644164</v>
      </c>
      <c r="O455">
        <v>721.0868050191275</v>
      </c>
      <c r="P455">
        <v>0</v>
      </c>
      <c r="Q455">
        <v>2064.722986237915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706.6650689187453</v>
      </c>
      <c r="O456">
        <v>0</v>
      </c>
      <c r="P456">
        <v>1842.532068816837</v>
      </c>
      <c r="Q456">
        <v>6.027937280556216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0</v>
      </c>
      <c r="P457">
        <v>0</v>
      </c>
      <c r="Q457">
        <v>6.027937280556216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-3.712223272542564E-12</v>
      </c>
      <c r="O458">
        <v>7.275957614183426E-12</v>
      </c>
      <c r="P458">
        <v>-938.5474860335174</v>
      </c>
      <c r="Q458">
        <v>846.0279372805544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7.275957614183426E-12</v>
      </c>
      <c r="P459">
        <v>-2000</v>
      </c>
      <c r="Q459">
        <v>2636.027937280554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-326.5306122448943</v>
      </c>
      <c r="O460">
        <v>320.0000000000036</v>
      </c>
      <c r="P460">
        <v>-2000</v>
      </c>
      <c r="Q460">
        <v>4426.027937280554</v>
      </c>
      <c r="R460">
        <v>0.895</v>
      </c>
      <c r="S460">
        <v>60720.5306122449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-16000</v>
      </c>
      <c r="O461">
        <v>16000</v>
      </c>
      <c r="P461">
        <v>-2000</v>
      </c>
      <c r="Q461">
        <v>6216.027937280554</v>
      </c>
      <c r="R461">
        <v>0.895</v>
      </c>
      <c r="S461">
        <v>79391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16000</v>
      </c>
      <c r="P462">
        <v>-1993.264874546865</v>
      </c>
      <c r="Q462">
        <v>7999.999999999999</v>
      </c>
      <c r="R462">
        <v>0.895</v>
      </c>
      <c r="S462">
        <v>63142.26487454687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</v>
      </c>
      <c r="Q463">
        <v>7999.999999999999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1.782609615474939E-12</v>
      </c>
      <c r="O464">
        <v>16000</v>
      </c>
      <c r="P464">
        <v>0</v>
      </c>
      <c r="Q464">
        <v>7999.999999999999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1.782609615474939E-12</v>
      </c>
      <c r="O465">
        <v>16000</v>
      </c>
      <c r="P465">
        <v>0</v>
      </c>
      <c r="Q465">
        <v>7999.999999999999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15680</v>
      </c>
      <c r="O466">
        <v>-1.818989403545856E-12</v>
      </c>
      <c r="P466">
        <v>3997.7566447208</v>
      </c>
      <c r="Q466">
        <v>3418.766224187698</v>
      </c>
      <c r="R466">
        <v>0.8726375558103789</v>
      </c>
      <c r="S466">
        <v>33403.24335527919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-1.856111636271282E-12</v>
      </c>
      <c r="O467">
        <v>0</v>
      </c>
      <c r="P467">
        <v>0</v>
      </c>
      <c r="Q467">
        <v>3418.766224187698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0</v>
      </c>
      <c r="P468">
        <v>0</v>
      </c>
      <c r="Q468">
        <v>3418.766224187698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-8576.317617315282</v>
      </c>
      <c r="O469">
        <v>8404.791264968977</v>
      </c>
      <c r="P469">
        <v>0</v>
      </c>
      <c r="Q469">
        <v>3418.766224187698</v>
      </c>
      <c r="R469">
        <v>0.895</v>
      </c>
      <c r="S469">
        <v>58344.31761731528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-487.577760299037</v>
      </c>
      <c r="O470">
        <v>8882.617470062034</v>
      </c>
      <c r="P470">
        <v>-1122.064518941421</v>
      </c>
      <c r="Q470">
        <v>4423.013968640269</v>
      </c>
      <c r="R470">
        <v>0.895</v>
      </c>
      <c r="S470">
        <v>51860.64227924046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-4078.317617315289</v>
      </c>
      <c r="O471">
        <v>12879.36873503102</v>
      </c>
      <c r="P471">
        <v>-2000</v>
      </c>
      <c r="Q471">
        <v>6213.013968640269</v>
      </c>
      <c r="R471">
        <v>0.895</v>
      </c>
      <c r="S471">
        <v>58344.31761731529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-3184.31761731529</v>
      </c>
      <c r="O472">
        <v>16000</v>
      </c>
      <c r="P472">
        <v>-2000</v>
      </c>
      <c r="Q472">
        <v>8003.013968640269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16000</v>
      </c>
      <c r="P473">
        <v>0</v>
      </c>
      <c r="Q473">
        <v>8003.013968640269</v>
      </c>
      <c r="R473">
        <v>0.895</v>
      </c>
      <c r="S473">
        <v>53757.99999999999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16000</v>
      </c>
      <c r="P474">
        <v>0</v>
      </c>
      <c r="Q474">
        <v>8003.013968640269</v>
      </c>
      <c r="R474">
        <v>0.895</v>
      </c>
      <c r="S474">
        <v>54363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15680</v>
      </c>
      <c r="O475">
        <v>0</v>
      </c>
      <c r="P475">
        <v>3997.7566447208</v>
      </c>
      <c r="Q475">
        <v>3421.780192827968</v>
      </c>
      <c r="R475">
        <v>0.8726375558103789</v>
      </c>
      <c r="S475">
        <v>35234.2433552792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</v>
      </c>
      <c r="O476">
        <v>2313.111264968982</v>
      </c>
      <c r="P476">
        <v>0</v>
      </c>
      <c r="Q476">
        <v>3421.780192827968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-687.3176173152896</v>
      </c>
      <c r="O477">
        <v>2986.682529937963</v>
      </c>
      <c r="P477">
        <v>0</v>
      </c>
      <c r="Q477">
        <v>3421.780192827968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1199.682382684718</v>
      </c>
      <c r="O478">
        <v>1762.5168333209</v>
      </c>
      <c r="P478">
        <v>0</v>
      </c>
      <c r="Q478">
        <v>3421.780192827968</v>
      </c>
      <c r="R478">
        <v>0.895</v>
      </c>
      <c r="S478">
        <v>58344.31761731528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989.584113969766</v>
      </c>
      <c r="O479">
        <v>752.7371251884906</v>
      </c>
      <c r="P479">
        <v>1057.098268714948</v>
      </c>
      <c r="Q479">
        <v>2240.664808788919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737.682382684725</v>
      </c>
      <c r="O480">
        <v>-7.275957614183426E-12</v>
      </c>
      <c r="P480">
        <v>2000</v>
      </c>
      <c r="Q480">
        <v>6.027937280539845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0</v>
      </c>
      <c r="P481">
        <v>0</v>
      </c>
      <c r="Q481">
        <v>6.027937280539845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0</v>
      </c>
      <c r="P482">
        <v>-938.5474860335174</v>
      </c>
      <c r="Q482">
        <v>846.027937280538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-1993.264874546883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-16000</v>
      </c>
      <c r="O484">
        <v>15680</v>
      </c>
      <c r="P484">
        <v>-2000</v>
      </c>
      <c r="Q484">
        <v>4419.999999999999</v>
      </c>
      <c r="R484">
        <v>0.895</v>
      </c>
      <c r="S484">
        <v>78531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-326.5306122449016</v>
      </c>
      <c r="O485">
        <v>16000</v>
      </c>
      <c r="P485">
        <v>-2000</v>
      </c>
      <c r="Q485">
        <v>6209.999999999999</v>
      </c>
      <c r="R485">
        <v>0.895</v>
      </c>
      <c r="S485">
        <v>63129.5306122449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16000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1.782609615474939E-12</v>
      </c>
      <c r="O488">
        <v>16000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1.782609615474939E-12</v>
      </c>
      <c r="O489">
        <v>16000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15680</v>
      </c>
      <c r="O490">
        <v>0</v>
      </c>
      <c r="P490">
        <v>3997.7566447208</v>
      </c>
      <c r="Q490">
        <v>3418.766224187698</v>
      </c>
      <c r="R490">
        <v>0.8726375558103789</v>
      </c>
      <c r="S490">
        <v>34822.24335527919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-3342.24911928173</v>
      </c>
      <c r="O491">
        <v>3275.404136896097</v>
      </c>
      <c r="P491">
        <v>0</v>
      </c>
      <c r="Q491">
        <v>3418.766224187698</v>
      </c>
      <c r="R491">
        <v>0.895</v>
      </c>
      <c r="S491">
        <v>57569.24911928173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3275.404136896097</v>
      </c>
      <c r="P492">
        <v>0</v>
      </c>
      <c r="Q492">
        <v>3418.766224187698</v>
      </c>
      <c r="R492">
        <v>0.895</v>
      </c>
      <c r="S492">
        <v>53741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-3338.783254399724</v>
      </c>
      <c r="O493">
        <v>6547.411726207825</v>
      </c>
      <c r="P493">
        <v>-662.4658648820027</v>
      </c>
      <c r="Q493">
        <v>4011.673173257091</v>
      </c>
      <c r="R493">
        <v>0.895</v>
      </c>
      <c r="S493">
        <v>57569.24911928172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6547.411726207825</v>
      </c>
      <c r="P494">
        <v>0</v>
      </c>
      <c r="Q494">
        <v>4011.673173257091</v>
      </c>
      <c r="R494">
        <v>0.895</v>
      </c>
      <c r="S494">
        <v>51396.99999999999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-4639.249119281722</v>
      </c>
      <c r="O495">
        <v>11093.87586310391</v>
      </c>
      <c r="P495">
        <v>-2000</v>
      </c>
      <c r="Q495">
        <v>5801.673173257092</v>
      </c>
      <c r="R495">
        <v>0.895</v>
      </c>
      <c r="S495">
        <v>57569.24911928173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-5006.249119281722</v>
      </c>
      <c r="O496">
        <v>16000</v>
      </c>
      <c r="P496">
        <v>-2000</v>
      </c>
      <c r="Q496">
        <v>7591.673173257092</v>
      </c>
      <c r="R496">
        <v>0.895</v>
      </c>
      <c r="S496">
        <v>57569.24911928172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16000</v>
      </c>
      <c r="P497">
        <v>-459.5986540594183</v>
      </c>
      <c r="Q497">
        <v>8003.013968640271</v>
      </c>
      <c r="R497">
        <v>0.895</v>
      </c>
      <c r="S497">
        <v>51519.59865405942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16000</v>
      </c>
      <c r="P498">
        <v>0</v>
      </c>
      <c r="Q498">
        <v>8003.013968640271</v>
      </c>
      <c r="R498">
        <v>0.895</v>
      </c>
      <c r="S498">
        <v>52672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15680</v>
      </c>
      <c r="O499">
        <v>-3.637978807091713E-12</v>
      </c>
      <c r="P499">
        <v>3997.7566447208</v>
      </c>
      <c r="Q499">
        <v>3421.78019282797</v>
      </c>
      <c r="R499">
        <v>0.8726375558103789</v>
      </c>
      <c r="S499">
        <v>35809.2433552792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-3165.249119281722</v>
      </c>
      <c r="O500">
        <v>3101.944136896083</v>
      </c>
      <c r="P500">
        <v>0</v>
      </c>
      <c r="Q500">
        <v>3421.78019282797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382.7508807182705</v>
      </c>
      <c r="O501">
        <v>2711.382013714174</v>
      </c>
      <c r="P501">
        <v>0</v>
      </c>
      <c r="Q501">
        <v>3421.78019282797</v>
      </c>
      <c r="R501">
        <v>0.895</v>
      </c>
      <c r="S501">
        <v>57569.24911928172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2380.403492721618</v>
      </c>
      <c r="O502">
        <v>282.3988578757926</v>
      </c>
      <c r="P502">
        <v>889.3473879966766</v>
      </c>
      <c r="Q502">
        <v>2428.095960429448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276.7508807182778</v>
      </c>
      <c r="O503">
        <v>0</v>
      </c>
      <c r="P503">
        <v>2000</v>
      </c>
      <c r="Q503">
        <v>193.4590889210667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1.484436072333126E-12</v>
      </c>
      <c r="O504">
        <v>0</v>
      </c>
      <c r="P504">
        <v>167.7508807182761</v>
      </c>
      <c r="Q504">
        <v>6.027937280534388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-3.712223272542564E-12</v>
      </c>
      <c r="O505">
        <v>7.275957614183426E-12</v>
      </c>
      <c r="P505">
        <v>0</v>
      </c>
      <c r="Q505">
        <v>6.027937280534388</v>
      </c>
      <c r="R505">
        <v>0.895</v>
      </c>
      <c r="S505">
        <v>56276.00000000001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7.275957614183426E-12</v>
      </c>
      <c r="P506">
        <v>0</v>
      </c>
      <c r="Q506">
        <v>6.027937280534388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7.275957614183426E-12</v>
      </c>
      <c r="P507">
        <v>-2000</v>
      </c>
      <c r="Q507">
        <v>1796.027937280534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-16000</v>
      </c>
      <c r="O508">
        <v>15680.00000000001</v>
      </c>
      <c r="P508">
        <v>-2000</v>
      </c>
      <c r="Q508">
        <v>3586.027937280534</v>
      </c>
      <c r="R508">
        <v>0.895</v>
      </c>
      <c r="S508">
        <v>74701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-326.5306122448943</v>
      </c>
      <c r="O509">
        <v>16000</v>
      </c>
      <c r="P509">
        <v>-2000</v>
      </c>
      <c r="Q509">
        <v>5376.027937280534</v>
      </c>
      <c r="R509">
        <v>0.895</v>
      </c>
      <c r="S509">
        <v>58861.5306122449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16000</v>
      </c>
      <c r="P510">
        <v>-2000</v>
      </c>
      <c r="Q510">
        <v>7166.027937280534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16000</v>
      </c>
      <c r="P511">
        <v>-931.8123605804062</v>
      </c>
      <c r="Q511">
        <v>7999.999999999998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1.782609615474939E-12</v>
      </c>
      <c r="O512">
        <v>16000</v>
      </c>
      <c r="P512">
        <v>-1.044771649605847E-12</v>
      </c>
      <c r="Q512">
        <v>7999.999999999999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1.782609615474939E-12</v>
      </c>
      <c r="O513">
        <v>16000</v>
      </c>
      <c r="P513">
        <v>0</v>
      </c>
      <c r="Q513">
        <v>7999.999999999999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15680</v>
      </c>
      <c r="O514">
        <v>0</v>
      </c>
      <c r="P514">
        <v>3997.756644720801</v>
      </c>
      <c r="Q514">
        <v>3418.766224187697</v>
      </c>
      <c r="R514">
        <v>0.8726375558103789</v>
      </c>
      <c r="S514">
        <v>33796.24335527919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-3495.196498797966</v>
      </c>
      <c r="O515">
        <v>3425.292568822006</v>
      </c>
      <c r="P515">
        <v>0</v>
      </c>
      <c r="Q515">
        <v>3418.766224187697</v>
      </c>
      <c r="R515">
        <v>0.895</v>
      </c>
      <c r="S515">
        <v>55195.19649879797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3425.292568822006</v>
      </c>
      <c r="P516">
        <v>0</v>
      </c>
      <c r="Q516">
        <v>3418.766224187697</v>
      </c>
      <c r="R516">
        <v>0.895</v>
      </c>
      <c r="S516">
        <v>51508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-2976.196498797966</v>
      </c>
      <c r="O517">
        <v>6341.965137644012</v>
      </c>
      <c r="P517">
        <v>0</v>
      </c>
      <c r="Q517">
        <v>3418.766224187697</v>
      </c>
      <c r="R517">
        <v>0.895</v>
      </c>
      <c r="S517">
        <v>55195.19649879797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6341.965137644012</v>
      </c>
      <c r="P518">
        <v>0</v>
      </c>
      <c r="Q518">
        <v>3418.766224187697</v>
      </c>
      <c r="R518">
        <v>0.895</v>
      </c>
      <c r="S518">
        <v>51913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-987.6126371964992</v>
      </c>
      <c r="O519">
        <v>7309.825522096584</v>
      </c>
      <c r="P519">
        <v>0</v>
      </c>
      <c r="Q519">
        <v>3418.766224187697</v>
      </c>
      <c r="R519">
        <v>0.895</v>
      </c>
      <c r="S519">
        <v>52095.6126371965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-3538.131979856553</v>
      </c>
      <c r="O520">
        <v>10777.19486235601</v>
      </c>
      <c r="P520">
        <v>-1122.064518941421</v>
      </c>
      <c r="Q520">
        <v>4423.013968640268</v>
      </c>
      <c r="R520">
        <v>0.895</v>
      </c>
      <c r="S520">
        <v>55195.19649879797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-3153.196498797966</v>
      </c>
      <c r="O521">
        <v>13867.32743117801</v>
      </c>
      <c r="P521">
        <v>-2000</v>
      </c>
      <c r="Q521">
        <v>6213.013968640268</v>
      </c>
      <c r="R521">
        <v>0.895</v>
      </c>
      <c r="S521">
        <v>55195.19649879797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-2176.196498797966</v>
      </c>
      <c r="O522">
        <v>16000.00000000002</v>
      </c>
      <c r="P522">
        <v>-2000</v>
      </c>
      <c r="Q522">
        <v>8003.013968640268</v>
      </c>
      <c r="R522">
        <v>0.895</v>
      </c>
      <c r="S522">
        <v>55195.19649879797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15680.00000000005</v>
      </c>
      <c r="O523">
        <v>-3.637978807091713E-11</v>
      </c>
      <c r="P523">
        <v>3997.7566447208</v>
      </c>
      <c r="Q523">
        <v>3421.780192827968</v>
      </c>
      <c r="R523">
        <v>0.8726375558103789</v>
      </c>
      <c r="S523">
        <v>31744.24335527915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-3531.196498797967</v>
      </c>
      <c r="O524">
        <v>3460.572568821975</v>
      </c>
      <c r="P524">
        <v>0</v>
      </c>
      <c r="Q524">
        <v>3421.780192827968</v>
      </c>
      <c r="R524">
        <v>0.895</v>
      </c>
      <c r="S524">
        <v>55195.19649879797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-2506.196498797967</v>
      </c>
      <c r="O525">
        <v>5916.64513764398</v>
      </c>
      <c r="P525">
        <v>0</v>
      </c>
      <c r="Q525">
        <v>3421.780192827968</v>
      </c>
      <c r="R525">
        <v>0.895</v>
      </c>
      <c r="S525">
        <v>55195.19649879797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874.8035012020272</v>
      </c>
      <c r="O526">
        <v>5023.988503764362</v>
      </c>
      <c r="P526">
        <v>0</v>
      </c>
      <c r="Q526">
        <v>3421.780192827968</v>
      </c>
      <c r="R526">
        <v>0.895</v>
      </c>
      <c r="S526">
        <v>55195.19649879797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2663.705232487087</v>
      </c>
      <c r="O527">
        <v>2305.921940002023</v>
      </c>
      <c r="P527">
        <v>1057.098268714948</v>
      </c>
      <c r="Q527">
        <v>2240.664808788919</v>
      </c>
      <c r="R527">
        <v>0.895</v>
      </c>
      <c r="S527">
        <v>55195.19649879797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2259.803501202031</v>
      </c>
      <c r="O528">
        <v>-5.093170329928398E-11</v>
      </c>
      <c r="P528">
        <v>2000</v>
      </c>
      <c r="Q528">
        <v>6.027937280539845</v>
      </c>
      <c r="R528">
        <v>0.895</v>
      </c>
      <c r="S528">
        <v>55195.19649879797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-4.501070717957858E-11</v>
      </c>
      <c r="O529">
        <v>-7.275957614183426E-12</v>
      </c>
      <c r="P529">
        <v>-9.201683187314136E-13</v>
      </c>
      <c r="Q529">
        <v>6.027937280541664</v>
      </c>
      <c r="R529">
        <v>0.895</v>
      </c>
      <c r="S529">
        <v>59527.00000000004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-7.275957614183426E-12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-931.8123605803963</v>
      </c>
      <c r="Q531">
        <v>839.9999999999982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-16000</v>
      </c>
      <c r="O533">
        <v>15679.99999999999</v>
      </c>
      <c r="P533">
        <v>-2000</v>
      </c>
      <c r="Q533">
        <v>4419.999999999998</v>
      </c>
      <c r="R533">
        <v>0.895</v>
      </c>
      <c r="S533">
        <v>73815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-326.5306122449054</v>
      </c>
      <c r="O534">
        <v>16000</v>
      </c>
      <c r="P534">
        <v>-2000</v>
      </c>
      <c r="Q534">
        <v>6209.999999999998</v>
      </c>
      <c r="R534">
        <v>0.895</v>
      </c>
      <c r="S534">
        <v>62327.5306122449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16000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16000</v>
      </c>
      <c r="P540">
        <v>0</v>
      </c>
      <c r="Q540">
        <v>7999.999999999998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16000</v>
      </c>
      <c r="P541">
        <v>0</v>
      </c>
      <c r="Q541">
        <v>7999.999999999998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16000</v>
      </c>
      <c r="P542">
        <v>0</v>
      </c>
      <c r="Q542">
        <v>7999.999999999998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16000</v>
      </c>
      <c r="P543">
        <v>0</v>
      </c>
      <c r="Q543">
        <v>7999.999999999998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16000</v>
      </c>
      <c r="P544">
        <v>0</v>
      </c>
      <c r="Q544">
        <v>7999.999999999998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16000</v>
      </c>
      <c r="P545">
        <v>1160</v>
      </c>
      <c r="Q545">
        <v>6703.910614525138</v>
      </c>
      <c r="R545">
        <v>0.895</v>
      </c>
      <c r="S545">
        <v>47834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16000</v>
      </c>
      <c r="P546">
        <v>2000</v>
      </c>
      <c r="Q546">
        <v>4469.273743016758</v>
      </c>
      <c r="R546">
        <v>0.895</v>
      </c>
      <c r="S546">
        <v>47110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15680</v>
      </c>
      <c r="O547">
        <v>0</v>
      </c>
      <c r="P547">
        <v>2000</v>
      </c>
      <c r="Q547">
        <v>2234.636871508378</v>
      </c>
      <c r="R547">
        <v>0.895</v>
      </c>
      <c r="S547">
        <v>34686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-16000</v>
      </c>
      <c r="O557">
        <v>15680</v>
      </c>
      <c r="P557">
        <v>-2987.944722140544</v>
      </c>
      <c r="Q557">
        <v>4419.999999999998</v>
      </c>
      <c r="R557">
        <v>0.8802037000590436</v>
      </c>
      <c r="S557">
        <v>76179.94472214054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-326.5306122449194</v>
      </c>
      <c r="O558">
        <v>16000.00000000002</v>
      </c>
      <c r="P558">
        <v>-2000.000000000001</v>
      </c>
      <c r="Q558">
        <v>6210</v>
      </c>
      <c r="R558">
        <v>0.895</v>
      </c>
      <c r="S558">
        <v>58825.53061224492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16000.00000000002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16000.00000000002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1.782609615474939E-12</v>
      </c>
      <c r="O561">
        <v>16000.00000000002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1.782609615474939E-12</v>
      </c>
      <c r="O562">
        <v>16000.00000000002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1.782609615474939E-12</v>
      </c>
      <c r="O563">
        <v>16000.00000000002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1.782609615474939E-12</v>
      </c>
      <c r="O564">
        <v>16000.00000000001</v>
      </c>
      <c r="P564">
        <v>0</v>
      </c>
      <c r="Q564">
        <v>8000.000000000002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1.782609615474939E-12</v>
      </c>
      <c r="O565">
        <v>16000.00000000001</v>
      </c>
      <c r="P565">
        <v>0</v>
      </c>
      <c r="Q565">
        <v>8000.000000000002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1.782609615474939E-12</v>
      </c>
      <c r="O566">
        <v>16000.00000000001</v>
      </c>
      <c r="P566">
        <v>0</v>
      </c>
      <c r="Q566">
        <v>8000.000000000002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16000.00000000001</v>
      </c>
      <c r="P567">
        <v>0</v>
      </c>
      <c r="Q567">
        <v>8000.000000000002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1.782609615474939E-12</v>
      </c>
      <c r="O568">
        <v>16000.00000000001</v>
      </c>
      <c r="P568">
        <v>-9.201683187314136E-13</v>
      </c>
      <c r="Q568">
        <v>8000.000000000003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1.782609615474939E-12</v>
      </c>
      <c r="O569">
        <v>16000.00000000001</v>
      </c>
      <c r="P569">
        <v>1160.000000000002</v>
      </c>
      <c r="Q569">
        <v>6703.91061452514</v>
      </c>
      <c r="R569">
        <v>0.895</v>
      </c>
      <c r="S569">
        <v>49811.99999999999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1.782609615474939E-12</v>
      </c>
      <c r="O570">
        <v>16000.00000000001</v>
      </c>
      <c r="P570">
        <v>2000</v>
      </c>
      <c r="Q570">
        <v>4469.27374301676</v>
      </c>
      <c r="R570">
        <v>0.895</v>
      </c>
      <c r="S570">
        <v>48354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1.782609615474939E-12</v>
      </c>
      <c r="O571">
        <v>16000</v>
      </c>
      <c r="P571">
        <v>2000</v>
      </c>
      <c r="Q571">
        <v>2234.63687150838</v>
      </c>
      <c r="R571">
        <v>0.895</v>
      </c>
      <c r="S571">
        <v>51360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15680.00000000001</v>
      </c>
      <c r="O572">
        <v>-5.456968210637569E-12</v>
      </c>
      <c r="P572">
        <v>2000</v>
      </c>
      <c r="Q572">
        <v>0</v>
      </c>
      <c r="R572">
        <v>0.895</v>
      </c>
      <c r="S572">
        <v>34986.99999999999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-1.020408163265306E-12</v>
      </c>
      <c r="O573">
        <v>-3.637978807091713E-12</v>
      </c>
      <c r="P573">
        <v>9.082608791964066E-13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-1.020408163265306E-12</v>
      </c>
      <c r="O574">
        <v>-1.818989403545856E-12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-1.020408163265306E-12</v>
      </c>
      <c r="O575">
        <v>0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-1.020408163265306E-12</v>
      </c>
      <c r="O576">
        <v>1.818989403545856E-12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-1.020408163265306E-12</v>
      </c>
      <c r="O577">
        <v>3.637978807091713E-12</v>
      </c>
      <c r="P577">
        <v>0</v>
      </c>
      <c r="Q577">
        <v>-9.094947017729282E-13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-1.020408163265306E-12</v>
      </c>
      <c r="O578">
        <v>5.456968210637569E-12</v>
      </c>
      <c r="P578">
        <v>0</v>
      </c>
      <c r="Q578">
        <v>-9.094947017729282E-13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5.456968210637569E-12</v>
      </c>
      <c r="P579">
        <v>-2000</v>
      </c>
      <c r="Q579">
        <v>1789.999999999999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-326.530612244898</v>
      </c>
      <c r="O580">
        <v>320.0000000000055</v>
      </c>
      <c r="P580">
        <v>-2000</v>
      </c>
      <c r="Q580">
        <v>3579.999999999999</v>
      </c>
      <c r="R580">
        <v>0.895</v>
      </c>
      <c r="S580">
        <v>60633.5306122449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-16000</v>
      </c>
      <c r="O581">
        <v>16000.00000000001</v>
      </c>
      <c r="P581">
        <v>-2987.944722140547</v>
      </c>
      <c r="Q581">
        <v>6209.999999999999</v>
      </c>
      <c r="R581">
        <v>0.8802037000590434</v>
      </c>
      <c r="S581">
        <v>74360.94472214054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16000.00000000001</v>
      </c>
      <c r="P582">
        <v>-2000</v>
      </c>
      <c r="Q582">
        <v>7999.999999999999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1.782609615474939E-12</v>
      </c>
      <c r="O583">
        <v>16000</v>
      </c>
      <c r="P583">
        <v>0</v>
      </c>
      <c r="Q583">
        <v>7999.999999999999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1.782609615474939E-12</v>
      </c>
      <c r="O584">
        <v>16000</v>
      </c>
      <c r="P584">
        <v>0</v>
      </c>
      <c r="Q584">
        <v>7999.999999999999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1.782609615474939E-12</v>
      </c>
      <c r="O585">
        <v>16000</v>
      </c>
      <c r="P585">
        <v>0</v>
      </c>
      <c r="Q585">
        <v>7999.999999999999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15680</v>
      </c>
      <c r="O586">
        <v>-1.818989403545856E-12</v>
      </c>
      <c r="P586">
        <v>3997.7566447208</v>
      </c>
      <c r="Q586">
        <v>3418.766224187698</v>
      </c>
      <c r="R586">
        <v>0.8726375558103789</v>
      </c>
      <c r="S586">
        <v>30621.2433552792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-8.083012253347374E-13</v>
      </c>
      <c r="O587">
        <v>-1.818989403545856E-12</v>
      </c>
      <c r="P587">
        <v>2667.13989207288</v>
      </c>
      <c r="Q587">
        <v>400.9792356816424</v>
      </c>
      <c r="R587">
        <v>0.8838065450713728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-2095.194515965816</v>
      </c>
      <c r="O588">
        <v>2053.290625646498</v>
      </c>
      <c r="P588">
        <v>-2000</v>
      </c>
      <c r="Q588">
        <v>2190.979235681642</v>
      </c>
      <c r="R588">
        <v>0.895</v>
      </c>
      <c r="S588">
        <v>54267.19451596582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-7183.168048139541</v>
      </c>
      <c r="O589">
        <v>9092.795312823249</v>
      </c>
      <c r="P589">
        <v>-2000</v>
      </c>
      <c r="Q589">
        <v>3980.979235681642</v>
      </c>
      <c r="R589">
        <v>0.895</v>
      </c>
      <c r="S589">
        <v>59265.16804813955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9092.795312823249</v>
      </c>
      <c r="P590">
        <v>-2000</v>
      </c>
      <c r="Q590">
        <v>5770.979235681642</v>
      </c>
      <c r="R590">
        <v>0.895</v>
      </c>
      <c r="S590">
        <v>52193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-7048.168048139541</v>
      </c>
      <c r="O591">
        <v>16000</v>
      </c>
      <c r="P591">
        <v>-2000</v>
      </c>
      <c r="Q591">
        <v>7560.979235681642</v>
      </c>
      <c r="R591">
        <v>0.895</v>
      </c>
      <c r="S591">
        <v>59265.16804813955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16000</v>
      </c>
      <c r="P592">
        <v>0</v>
      </c>
      <c r="Q592">
        <v>7560.979235681642</v>
      </c>
      <c r="R592">
        <v>0.895</v>
      </c>
      <c r="S592">
        <v>50033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16000</v>
      </c>
      <c r="P593">
        <v>-495.5578780393929</v>
      </c>
      <c r="Q593">
        <v>8004.503536526899</v>
      </c>
      <c r="R593">
        <v>0.895</v>
      </c>
      <c r="S593">
        <v>51317.55787803939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16000</v>
      </c>
      <c r="P594">
        <v>0</v>
      </c>
      <c r="Q594">
        <v>8004.503536526899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15680.00000000001</v>
      </c>
      <c r="O595">
        <v>-7.275957614183426E-12</v>
      </c>
      <c r="P595">
        <v>3997.7566447208</v>
      </c>
      <c r="Q595">
        <v>3423.269760714596</v>
      </c>
      <c r="R595">
        <v>0.8726375558103789</v>
      </c>
      <c r="S595">
        <v>37343.24335527919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3150.864687176741</v>
      </c>
      <c r="P596">
        <v>0</v>
      </c>
      <c r="Q596">
        <v>3423.269760714596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-672.1680481395496</v>
      </c>
      <c r="O597">
        <v>3809.589374353505</v>
      </c>
      <c r="P597">
        <v>0</v>
      </c>
      <c r="Q597">
        <v>3423.269760714596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1167.924117353039</v>
      </c>
      <c r="P598">
        <v>0</v>
      </c>
      <c r="Q598">
        <v>3423.269760714596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1144.565635005979</v>
      </c>
      <c r="O599">
        <v>0</v>
      </c>
      <c r="P599">
        <v>1137.266316854485</v>
      </c>
      <c r="Q599">
        <v>2152.581138530815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1.020408163265306E-12</v>
      </c>
      <c r="O600">
        <v>0</v>
      </c>
      <c r="P600">
        <v>1919.831951860462</v>
      </c>
      <c r="Q600">
        <v>7.517505167168565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-1.020408163265311E-12</v>
      </c>
      <c r="O601">
        <v>0</v>
      </c>
      <c r="P601">
        <v>0</v>
      </c>
      <c r="Q601">
        <v>7.517505167168565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-1.020408163265302E-12</v>
      </c>
      <c r="O602">
        <v>0</v>
      </c>
      <c r="P602">
        <v>-938.5474860335175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-326.5306122449016</v>
      </c>
      <c r="O604">
        <v>320.0000000000036</v>
      </c>
      <c r="P604">
        <v>-2000</v>
      </c>
      <c r="Q604">
        <v>4419.999999999999</v>
      </c>
      <c r="R604">
        <v>0.895</v>
      </c>
      <c r="S604">
        <v>61415.5306122449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-16000</v>
      </c>
      <c r="O605">
        <v>16000</v>
      </c>
      <c r="P605">
        <v>-2000</v>
      </c>
      <c r="Q605">
        <v>6209.999999999999</v>
      </c>
      <c r="R605">
        <v>0.895</v>
      </c>
      <c r="S605">
        <v>73982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16000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1.782609615474939E-12</v>
      </c>
      <c r="O608">
        <v>16000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1.782609615474939E-12</v>
      </c>
      <c r="O609">
        <v>16000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15680</v>
      </c>
      <c r="O610">
        <v>-1.818989403545856E-12</v>
      </c>
      <c r="P610">
        <v>3997.7566447208</v>
      </c>
      <c r="Q610">
        <v>3418.766224187698</v>
      </c>
      <c r="R610">
        <v>0.8726375558103789</v>
      </c>
      <c r="S610">
        <v>34354.2433552792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-1.856111636271282E-12</v>
      </c>
      <c r="O611">
        <v>0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0</v>
      </c>
      <c r="O612">
        <v>0</v>
      </c>
      <c r="P612">
        <v>0</v>
      </c>
      <c r="Q612">
        <v>400.9792356816424</v>
      </c>
      <c r="R612">
        <v>0.895</v>
      </c>
      <c r="S612">
        <v>52397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-1766.003436757111</v>
      </c>
      <c r="O613">
        <v>1730.683368021966</v>
      </c>
      <c r="P613">
        <v>-495.5578780393918</v>
      </c>
      <c r="Q613">
        <v>844.5035365268977</v>
      </c>
      <c r="R613">
        <v>0.895</v>
      </c>
      <c r="S613">
        <v>53161.5613147965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1730.683368021966</v>
      </c>
      <c r="P614">
        <v>0</v>
      </c>
      <c r="Q614">
        <v>844.5035365268977</v>
      </c>
      <c r="R614">
        <v>0.895</v>
      </c>
      <c r="S614">
        <v>51241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-3874.131793871944</v>
      </c>
      <c r="O615">
        <v>5527.332526016473</v>
      </c>
      <c r="P615">
        <v>-2000</v>
      </c>
      <c r="Q615">
        <v>2634.503536526898</v>
      </c>
      <c r="R615">
        <v>0.895</v>
      </c>
      <c r="S615">
        <v>57041.13179387194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-3246.131793871951</v>
      </c>
      <c r="O616">
        <v>8708.541684010985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-3524.131793871944</v>
      </c>
      <c r="O617">
        <v>12162.19084200549</v>
      </c>
      <c r="P617">
        <v>-2000</v>
      </c>
      <c r="Q617">
        <v>6214.503536526898</v>
      </c>
      <c r="R617">
        <v>0.895</v>
      </c>
      <c r="S617">
        <v>57041.13179387194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-3916.131793871951</v>
      </c>
      <c r="O618">
        <v>16000</v>
      </c>
      <c r="P618">
        <v>-2000</v>
      </c>
      <c r="Q618">
        <v>8004.503536526898</v>
      </c>
      <c r="R618">
        <v>0.895</v>
      </c>
      <c r="S618">
        <v>57041.13179387194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15680.00000000001</v>
      </c>
      <c r="O619">
        <v>-3.637978807091713E-12</v>
      </c>
      <c r="P619">
        <v>3997.7566447208</v>
      </c>
      <c r="Q619">
        <v>3423.269760714596</v>
      </c>
      <c r="R619">
        <v>0.8726375558103789</v>
      </c>
      <c r="S619">
        <v>33030.24335527919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-2322.131793871944</v>
      </c>
      <c r="O620">
        <v>2275.689157994497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-1611.131793871944</v>
      </c>
      <c r="O621">
        <v>3854.598315989006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2896.868206128064</v>
      </c>
      <c r="O622">
        <v>898.6103505522042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880.6381435411621</v>
      </c>
      <c r="O623">
        <v>0</v>
      </c>
      <c r="P623">
        <v>1423.230062586894</v>
      </c>
      <c r="Q623">
        <v>1833.068573466669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2.121069379305584E-13</v>
      </c>
      <c r="O624">
        <v>0</v>
      </c>
      <c r="P624">
        <v>1633.868206128054</v>
      </c>
      <c r="Q624">
        <v>7.517505167166746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0</v>
      </c>
      <c r="P625">
        <v>0</v>
      </c>
      <c r="Q625">
        <v>7.517505167166746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-16000</v>
      </c>
      <c r="O626">
        <v>15680</v>
      </c>
      <c r="P626">
        <v>-2000</v>
      </c>
      <c r="Q626">
        <v>1797.517505167169</v>
      </c>
      <c r="R626">
        <v>0.895</v>
      </c>
      <c r="S626">
        <v>71863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15680</v>
      </c>
      <c r="P627">
        <v>-930.1480389193632</v>
      </c>
      <c r="Q627">
        <v>2629.999999999999</v>
      </c>
      <c r="R627">
        <v>0.895</v>
      </c>
      <c r="S627">
        <v>57366.14803891936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15680</v>
      </c>
      <c r="P628">
        <v>-2000</v>
      </c>
      <c r="Q628">
        <v>4419.999999999999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-326.5306122449009</v>
      </c>
      <c r="O629">
        <v>16000</v>
      </c>
      <c r="P629">
        <v>-2000</v>
      </c>
      <c r="Q629">
        <v>6209.999999999999</v>
      </c>
      <c r="R629">
        <v>0.895</v>
      </c>
      <c r="S629">
        <v>60887.5306122449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16000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16000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16000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15680</v>
      </c>
      <c r="O634">
        <v>1.080024958355352E-12</v>
      </c>
      <c r="P634">
        <v>3997.7566447208</v>
      </c>
      <c r="Q634">
        <v>3418.766224187698</v>
      </c>
      <c r="R634">
        <v>0.8726375558103789</v>
      </c>
      <c r="S634">
        <v>32004.2433552792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1.080024958355352E-12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0</v>
      </c>
      <c r="O636">
        <v>1.080024958355352E-12</v>
      </c>
      <c r="P636">
        <v>0</v>
      </c>
      <c r="Q636">
        <v>400.9792356816424</v>
      </c>
      <c r="R636">
        <v>0.895</v>
      </c>
      <c r="S636">
        <v>50319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-5503.856960511516</v>
      </c>
      <c r="O637">
        <v>5393.779821301287</v>
      </c>
      <c r="P637">
        <v>-2000</v>
      </c>
      <c r="Q637">
        <v>2190.979235681642</v>
      </c>
      <c r="R637">
        <v>0.895</v>
      </c>
      <c r="S637">
        <v>56660.85696051152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-4512.816691221868</v>
      </c>
      <c r="O638">
        <v>9816.340178698718</v>
      </c>
      <c r="P638">
        <v>-2000</v>
      </c>
      <c r="Q638">
        <v>3980.979235681643</v>
      </c>
      <c r="R638">
        <v>0.895</v>
      </c>
      <c r="S638">
        <v>55080.81669122187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-6309.856960511516</v>
      </c>
      <c r="O639">
        <v>16000</v>
      </c>
      <c r="P639">
        <v>-2000</v>
      </c>
      <c r="Q639">
        <v>5770.979235681643</v>
      </c>
      <c r="R639">
        <v>0.895</v>
      </c>
      <c r="S639">
        <v>56660.85696051151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16000</v>
      </c>
      <c r="P640">
        <v>-2000</v>
      </c>
      <c r="Q640">
        <v>7560.979235681643</v>
      </c>
      <c r="R640">
        <v>0.895</v>
      </c>
      <c r="S640">
        <v>51264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16000</v>
      </c>
      <c r="P641">
        <v>-495.557878039392</v>
      </c>
      <c r="Q641">
        <v>8004.5035365269</v>
      </c>
      <c r="R641">
        <v>0.895</v>
      </c>
      <c r="S641">
        <v>50502.55787803939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16000</v>
      </c>
      <c r="P642">
        <v>0</v>
      </c>
      <c r="Q642">
        <v>8004.5035365269</v>
      </c>
      <c r="R642">
        <v>0.895</v>
      </c>
      <c r="S642">
        <v>49909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15680.00000000001</v>
      </c>
      <c r="O643">
        <v>-7.275957614183426E-12</v>
      </c>
      <c r="P643">
        <v>3997.7566447208</v>
      </c>
      <c r="Q643">
        <v>3423.269760714598</v>
      </c>
      <c r="R643">
        <v>0.8726375558103789</v>
      </c>
      <c r="S643">
        <v>34968.24335527919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-2690.856960511516</v>
      </c>
      <c r="O644">
        <v>2637.039821301278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1759.143039488484</v>
      </c>
      <c r="O645">
        <v>841.9959034558851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-222.8569605115163</v>
      </c>
      <c r="O646">
        <v>1060.395724757171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422.0447707735393</v>
      </c>
      <c r="O647">
        <v>629.7377953964206</v>
      </c>
      <c r="P647">
        <v>1057.098268714948</v>
      </c>
      <c r="Q647">
        <v>2242.154376675549</v>
      </c>
      <c r="R647">
        <v>0.895</v>
      </c>
      <c r="S647">
        <v>56660.85696051152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617.143039488491</v>
      </c>
      <c r="O648">
        <v>3.637978807091713E-12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3.637978807091713E-12</v>
      </c>
      <c r="P649">
        <v>0</v>
      </c>
      <c r="Q649">
        <v>7.517505167168565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-3.712223272542564E-12</v>
      </c>
      <c r="O650">
        <v>7.275957614183426E-12</v>
      </c>
      <c r="P650">
        <v>0</v>
      </c>
      <c r="Q650">
        <v>7.517505167168565</v>
      </c>
      <c r="R650">
        <v>0.895</v>
      </c>
      <c r="S650">
        <v>58338.00000000001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7.275957614183426E-12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-326.5306122448943</v>
      </c>
      <c r="O652">
        <v>320.0000000000036</v>
      </c>
      <c r="P652">
        <v>-2000</v>
      </c>
      <c r="Q652">
        <v>3587.517505167169</v>
      </c>
      <c r="R652">
        <v>0.895</v>
      </c>
      <c r="S652">
        <v>59333.5306122449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-16000</v>
      </c>
      <c r="O653">
        <v>16000</v>
      </c>
      <c r="P653">
        <v>-2000</v>
      </c>
      <c r="Q653">
        <v>5377.517505167169</v>
      </c>
      <c r="R653">
        <v>0.895</v>
      </c>
      <c r="S653">
        <v>74695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16000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16000</v>
      </c>
      <c r="P655">
        <v>-930.1480389193639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1.782609615474939E-12</v>
      </c>
      <c r="O656">
        <v>16000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1.782609615474939E-12</v>
      </c>
      <c r="O657">
        <v>16000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15680</v>
      </c>
      <c r="O658">
        <v>-1.818989403545856E-12</v>
      </c>
      <c r="P658">
        <v>3997.7566447208</v>
      </c>
      <c r="Q658">
        <v>3418.766224187698</v>
      </c>
      <c r="R658">
        <v>0.8726375558103789</v>
      </c>
      <c r="S658">
        <v>33438.2433552792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0</v>
      </c>
      <c r="O659">
        <v>-1.818989403545856E-12</v>
      </c>
      <c r="P659">
        <v>2667.13989207288</v>
      </c>
      <c r="Q659">
        <v>400.9792356816424</v>
      </c>
      <c r="R659">
        <v>0.8838065450713729</v>
      </c>
      <c r="S659">
        <v>50144.86010792712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-2455.092246057227</v>
      </c>
      <c r="O660">
        <v>2405.99040113608</v>
      </c>
      <c r="P660">
        <v>0</v>
      </c>
      <c r="Q660">
        <v>400.9792356816424</v>
      </c>
      <c r="R660">
        <v>0.895</v>
      </c>
      <c r="S660">
        <v>54672.09224605723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-2878.534368017835</v>
      </c>
      <c r="O661">
        <v>5226.954081793558</v>
      </c>
      <c r="P661">
        <v>-495.5578780393918</v>
      </c>
      <c r="Q661">
        <v>844.5035365268977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-2406.092246057227</v>
      </c>
      <c r="O662">
        <v>7584.924482929639</v>
      </c>
      <c r="P662">
        <v>-2000</v>
      </c>
      <c r="Q662">
        <v>2634.503536526898</v>
      </c>
      <c r="R662">
        <v>0.895</v>
      </c>
      <c r="S662">
        <v>54672.09224605723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-3029.092246057227</v>
      </c>
      <c r="O663">
        <v>10553.43488406572</v>
      </c>
      <c r="P663">
        <v>-2000</v>
      </c>
      <c r="Q663">
        <v>4424.503536526898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-3083.627259998159</v>
      </c>
      <c r="O664">
        <v>13575.38959886392</v>
      </c>
      <c r="P664">
        <v>-2000</v>
      </c>
      <c r="Q664">
        <v>6214.503536526898</v>
      </c>
      <c r="R664">
        <v>0.895</v>
      </c>
      <c r="S664">
        <v>54196.62725999815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-2474.092246057227</v>
      </c>
      <c r="O665">
        <v>16000</v>
      </c>
      <c r="P665">
        <v>-2000</v>
      </c>
      <c r="Q665">
        <v>8004.503536526898</v>
      </c>
      <c r="R665">
        <v>0.895</v>
      </c>
      <c r="S665">
        <v>54672.09224605723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-8.869519226253011E-14</v>
      </c>
      <c r="O666">
        <v>16000</v>
      </c>
      <c r="P666">
        <v>0</v>
      </c>
      <c r="Q666">
        <v>8004.503536526898</v>
      </c>
      <c r="R666">
        <v>0.895</v>
      </c>
      <c r="S666">
        <v>52246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15680.00000000001</v>
      </c>
      <c r="O667">
        <v>-1.091393642127514E-11</v>
      </c>
      <c r="P667">
        <v>3997.7566447208</v>
      </c>
      <c r="Q667">
        <v>3423.269760714596</v>
      </c>
      <c r="R667">
        <v>0.8726375558103789</v>
      </c>
      <c r="S667">
        <v>34051.24335527918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2882.270401136069</v>
      </c>
      <c r="P668">
        <v>0</v>
      </c>
      <c r="Q668">
        <v>3423.269760714596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1176.907753942766</v>
      </c>
      <c r="O669">
        <v>1681.344121602633</v>
      </c>
      <c r="P669">
        <v>0</v>
      </c>
      <c r="Q669">
        <v>3423.269760714596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1469.809485227821</v>
      </c>
      <c r="O670">
        <v>181.5385244313875</v>
      </c>
      <c r="P670">
        <v>1057.098268714948</v>
      </c>
      <c r="Q670">
        <v>2242.154376675548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177.9077539427732</v>
      </c>
      <c r="O671">
        <v>-1.455191522836685E-11</v>
      </c>
      <c r="P671">
        <v>2000</v>
      </c>
      <c r="Q671">
        <v>7.517505167166746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-1.455191522836685E-11</v>
      </c>
      <c r="P672">
        <v>4.183300132670377E-13</v>
      </c>
      <c r="Q672">
        <v>7.517505167166746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-3.712223272542564E-12</v>
      </c>
      <c r="O673">
        <v>-7.275957614183426E-12</v>
      </c>
      <c r="P673">
        <v>0</v>
      </c>
      <c r="Q673">
        <v>7.517505167166746</v>
      </c>
      <c r="R673">
        <v>0.895</v>
      </c>
      <c r="S673">
        <v>50530.00000000001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-7.275957614183426E-12</v>
      </c>
      <c r="P674">
        <v>-938.547486033518</v>
      </c>
      <c r="Q674">
        <v>847.5175051671649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-7.275957614183426E-12</v>
      </c>
      <c r="P675">
        <v>-2000</v>
      </c>
      <c r="Q675">
        <v>2637.517505167165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-326.530612244911</v>
      </c>
      <c r="O676">
        <v>320.0000000000055</v>
      </c>
      <c r="P676">
        <v>-2000</v>
      </c>
      <c r="Q676">
        <v>4427.517505167165</v>
      </c>
      <c r="R676">
        <v>0.895</v>
      </c>
      <c r="S676">
        <v>56364.53061224491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-16000</v>
      </c>
      <c r="O677">
        <v>16000.00000000001</v>
      </c>
      <c r="P677">
        <v>-2000</v>
      </c>
      <c r="Q677">
        <v>6217.517505167165</v>
      </c>
      <c r="R677">
        <v>0.895</v>
      </c>
      <c r="S677">
        <v>73474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16000.00000000001</v>
      </c>
      <c r="P678">
        <v>-1991.600552885848</v>
      </c>
      <c r="Q678">
        <v>7999.999999999999</v>
      </c>
      <c r="R678">
        <v>0.895</v>
      </c>
      <c r="S678">
        <v>57720.60055288585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1.782609615474939E-12</v>
      </c>
      <c r="O679">
        <v>16000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1.782609615474939E-12</v>
      </c>
      <c r="O680">
        <v>16000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1.782609615474939E-12</v>
      </c>
      <c r="O681">
        <v>16000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15680.00000000002</v>
      </c>
      <c r="O682">
        <v>-1.637090463191271E-11</v>
      </c>
      <c r="P682">
        <v>3997.7566447208</v>
      </c>
      <c r="Q682">
        <v>3418.766224187698</v>
      </c>
      <c r="R682">
        <v>0.8726375558103789</v>
      </c>
      <c r="S682">
        <v>30328.24335527918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-1.637090463191271E-11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-5783.992548220833</v>
      </c>
      <c r="O684">
        <v>5668.312697256402</v>
      </c>
      <c r="P684">
        <v>-2000</v>
      </c>
      <c r="Q684">
        <v>2190.979235681643</v>
      </c>
      <c r="R684">
        <v>0.895</v>
      </c>
      <c r="S684">
        <v>54721.99254822083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-8189.992548220832</v>
      </c>
      <c r="O685">
        <v>13694.50539451282</v>
      </c>
      <c r="P685">
        <v>-2000</v>
      </c>
      <c r="Q685">
        <v>3980.979235681643</v>
      </c>
      <c r="R685">
        <v>0.895</v>
      </c>
      <c r="S685">
        <v>54721.99254822083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13694.50539451282</v>
      </c>
      <c r="P686">
        <v>-2000</v>
      </c>
      <c r="Q686">
        <v>5770.979235681643</v>
      </c>
      <c r="R686">
        <v>0.895</v>
      </c>
      <c r="S686">
        <v>48242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-2352.545515803248</v>
      </c>
      <c r="O687">
        <v>16000</v>
      </c>
      <c r="P687">
        <v>-2000</v>
      </c>
      <c r="Q687">
        <v>7560.979235681643</v>
      </c>
      <c r="R687">
        <v>0.895</v>
      </c>
      <c r="S687">
        <v>51389.54551580325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16000</v>
      </c>
      <c r="P688">
        <v>-495.557878039392</v>
      </c>
      <c r="Q688">
        <v>8004.5035365269</v>
      </c>
      <c r="R688">
        <v>0.895</v>
      </c>
      <c r="S688">
        <v>50318.5578780394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16000</v>
      </c>
      <c r="P689">
        <v>0</v>
      </c>
      <c r="Q689">
        <v>8004.5035365269</v>
      </c>
      <c r="R689">
        <v>0.895</v>
      </c>
      <c r="S689">
        <v>51463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-1.871304807737469E-12</v>
      </c>
      <c r="O690">
        <v>16000</v>
      </c>
      <c r="P690">
        <v>0</v>
      </c>
      <c r="Q690">
        <v>8004.5035365269</v>
      </c>
      <c r="R690">
        <v>0.895</v>
      </c>
      <c r="S690">
        <v>52180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15680.00000000001</v>
      </c>
      <c r="O691">
        <v>-7.275957614183426E-12</v>
      </c>
      <c r="P691">
        <v>3997.7566447208</v>
      </c>
      <c r="Q691">
        <v>3423.269760714598</v>
      </c>
      <c r="R691">
        <v>0.8726375558103789</v>
      </c>
      <c r="S691">
        <v>31905.24335527919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-4372.99254822083</v>
      </c>
      <c r="O692">
        <v>4285.532697256407</v>
      </c>
      <c r="P692">
        <v>0</v>
      </c>
      <c r="Q692">
        <v>3423.269760714598</v>
      </c>
      <c r="R692">
        <v>0.895</v>
      </c>
      <c r="S692">
        <v>54721.99254822083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-72.99254822083348</v>
      </c>
      <c r="O693">
        <v>4357.065394512822</v>
      </c>
      <c r="P693">
        <v>0</v>
      </c>
      <c r="Q693">
        <v>3423.269760714598</v>
      </c>
      <c r="R693">
        <v>0.895</v>
      </c>
      <c r="S693">
        <v>54721.99254822083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2835.007451779167</v>
      </c>
      <c r="O694">
        <v>1464.200647799385</v>
      </c>
      <c r="P694">
        <v>0</v>
      </c>
      <c r="Q694">
        <v>3423.269760714598</v>
      </c>
      <c r="R694">
        <v>0.895</v>
      </c>
      <c r="S694">
        <v>54721.99254822083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1420.909183064226</v>
      </c>
      <c r="O695">
        <v>14.2933181420085</v>
      </c>
      <c r="P695">
        <v>1057.098268714949</v>
      </c>
      <c r="Q695">
        <v>2242.154376675549</v>
      </c>
      <c r="R695">
        <v>0.895</v>
      </c>
      <c r="S695">
        <v>54721.99254822083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14.00745177917241</v>
      </c>
      <c r="O696">
        <v>0</v>
      </c>
      <c r="P696">
        <v>2000</v>
      </c>
      <c r="Q696">
        <v>7.517505167170384</v>
      </c>
      <c r="R696">
        <v>0.895</v>
      </c>
      <c r="S696">
        <v>54721.99254822083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8.269122348310144E-12</v>
      </c>
      <c r="O697">
        <v>-7.275957614183426E-12</v>
      </c>
      <c r="P697">
        <v>-9.201683187314136E-13</v>
      </c>
      <c r="Q697">
        <v>7.517505167172203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-16000</v>
      </c>
      <c r="O698">
        <v>15679.99999999999</v>
      </c>
      <c r="P698">
        <v>-938.547486033513</v>
      </c>
      <c r="Q698">
        <v>847.5175051671667</v>
      </c>
      <c r="R698">
        <v>0.895</v>
      </c>
      <c r="S698">
        <v>69646.54748603351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15366.39999999999</v>
      </c>
      <c r="O699">
        <v>0</v>
      </c>
      <c r="P699">
        <v>0</v>
      </c>
      <c r="Q699">
        <v>847.5175051671667</v>
      </c>
      <c r="R699">
        <v>0.895</v>
      </c>
      <c r="S699">
        <v>39422.60000000001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-1991.600552885845</v>
      </c>
      <c r="Q700">
        <v>2629.999999999998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-326.530612244898</v>
      </c>
      <c r="O701">
        <v>320</v>
      </c>
      <c r="P701">
        <v>-2000</v>
      </c>
      <c r="Q701">
        <v>4419.999999999998</v>
      </c>
      <c r="R701">
        <v>0.895</v>
      </c>
      <c r="S701">
        <v>55454.5306122449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-16000</v>
      </c>
      <c r="O702">
        <v>16000</v>
      </c>
      <c r="P702">
        <v>-2000</v>
      </c>
      <c r="Q702">
        <v>6209.999999999999</v>
      </c>
      <c r="R702">
        <v>0.895</v>
      </c>
      <c r="S702">
        <v>73924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16000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16000</v>
      </c>
      <c r="P708">
        <v>2000</v>
      </c>
      <c r="Q708">
        <v>5765.363128491619</v>
      </c>
      <c r="R708">
        <v>0.895</v>
      </c>
      <c r="S708">
        <v>49455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16000</v>
      </c>
      <c r="P709">
        <v>2000</v>
      </c>
      <c r="Q709">
        <v>3530.726256983239</v>
      </c>
      <c r="R709">
        <v>0.895</v>
      </c>
      <c r="S709">
        <v>46922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16000</v>
      </c>
      <c r="P710">
        <v>0</v>
      </c>
      <c r="Q710">
        <v>3530.726256983239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16000</v>
      </c>
      <c r="P711">
        <v>0</v>
      </c>
      <c r="Q711">
        <v>3530.726256983239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16000</v>
      </c>
      <c r="P712">
        <v>0</v>
      </c>
      <c r="Q712">
        <v>3530.726256983239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16000</v>
      </c>
      <c r="P713">
        <v>0</v>
      </c>
      <c r="Q713">
        <v>3530.726256983239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16000</v>
      </c>
      <c r="P714">
        <v>1160</v>
      </c>
      <c r="Q714">
        <v>2234.636871508379</v>
      </c>
      <c r="R714">
        <v>0.895</v>
      </c>
      <c r="S714">
        <v>51876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15680</v>
      </c>
      <c r="O715">
        <v>-3.637978807091713E-12</v>
      </c>
      <c r="P715">
        <v>2000</v>
      </c>
      <c r="Q715">
        <v>-9.094947017729282E-13</v>
      </c>
      <c r="R715">
        <v>0.895</v>
      </c>
      <c r="S715">
        <v>36241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-3.637978807091713E-12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-3.637978807091713E-12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-3.637978807091713E-12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-3.637978807091713E-12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-3.637978807091713E-12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-3.637978807091713E-12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-3.637978807091713E-12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-3.637978807091713E-12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-3.637978807091713E-12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-16000</v>
      </c>
      <c r="O725">
        <v>15680</v>
      </c>
      <c r="P725">
        <v>-2000</v>
      </c>
      <c r="Q725">
        <v>3123.910614525139</v>
      </c>
      <c r="R725">
        <v>0.895</v>
      </c>
      <c r="S725">
        <v>74014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-326.5306122449017</v>
      </c>
      <c r="O726">
        <v>16000</v>
      </c>
      <c r="P726">
        <v>-2000</v>
      </c>
      <c r="Q726">
        <v>4913.910614525139</v>
      </c>
      <c r="R726">
        <v>0.895</v>
      </c>
      <c r="S726">
        <v>60848.5306122449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16000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16000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16000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16000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16000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16000</v>
      </c>
      <c r="P732">
        <v>0</v>
      </c>
      <c r="Q732">
        <v>6703.910614525139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16000</v>
      </c>
      <c r="P733">
        <v>0</v>
      </c>
      <c r="Q733">
        <v>6703.910614525139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16000</v>
      </c>
      <c r="P734">
        <v>0</v>
      </c>
      <c r="Q734">
        <v>6703.910614525139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16000</v>
      </c>
      <c r="P735">
        <v>0</v>
      </c>
      <c r="Q735">
        <v>6703.910614525139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16000</v>
      </c>
      <c r="P736">
        <v>0</v>
      </c>
      <c r="Q736">
        <v>6703.910614525139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16000</v>
      </c>
      <c r="P737">
        <v>0</v>
      </c>
      <c r="Q737">
        <v>6703.910614525139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16000</v>
      </c>
      <c r="P738">
        <v>2000</v>
      </c>
      <c r="Q738">
        <v>4469.273743016759</v>
      </c>
      <c r="R738">
        <v>0.895</v>
      </c>
      <c r="S738">
        <v>48707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15680</v>
      </c>
      <c r="O739">
        <v>0</v>
      </c>
      <c r="P739">
        <v>2000</v>
      </c>
      <c r="Q739">
        <v>2234.636871508379</v>
      </c>
      <c r="R739">
        <v>0.895</v>
      </c>
      <c r="S739">
        <v>34774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-16000</v>
      </c>
      <c r="O748">
        <v>15680</v>
      </c>
      <c r="P748">
        <v>-2000</v>
      </c>
      <c r="Q748">
        <v>3579.999999999999</v>
      </c>
      <c r="R748">
        <v>0.895</v>
      </c>
      <c r="S748">
        <v>37306.17311904757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-326.5306122448998</v>
      </c>
      <c r="O749">
        <v>16000</v>
      </c>
      <c r="P749">
        <v>-2000</v>
      </c>
      <c r="Q749">
        <v>5369.999999999999</v>
      </c>
      <c r="R749">
        <v>0.895</v>
      </c>
      <c r="S749">
        <v>22478.70373129247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16000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16000</v>
      </c>
      <c r="P751">
        <v>-938.5474860335186</v>
      </c>
      <c r="Q751">
        <v>7999.999999999998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1.782609615474939E-12</v>
      </c>
      <c r="O752">
        <v>16000</v>
      </c>
      <c r="P752">
        <v>0</v>
      </c>
      <c r="Q752">
        <v>7999.999999999998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16000</v>
      </c>
      <c r="P753">
        <v>0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8403.000000000015</v>
      </c>
      <c r="O754">
        <v>7425.510204081618</v>
      </c>
      <c r="P754">
        <v>453.0000000000039</v>
      </c>
      <c r="Q754">
        <v>7493.854748603346</v>
      </c>
      <c r="R754">
        <v>0.895</v>
      </c>
      <c r="S754">
        <v>8597.173119047551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2053.999999999992</v>
      </c>
      <c r="O755">
        <v>5329.591836734686</v>
      </c>
      <c r="P755">
        <v>2000</v>
      </c>
      <c r="Q755">
        <v>5259.217877094966</v>
      </c>
      <c r="R755">
        <v>0.895</v>
      </c>
      <c r="S755">
        <v>14539.17311904758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2924.999999999996</v>
      </c>
      <c r="O756">
        <v>2344.897959183669</v>
      </c>
      <c r="P756">
        <v>2000</v>
      </c>
      <c r="Q756">
        <v>3024.581005586586</v>
      </c>
      <c r="R756">
        <v>0.895</v>
      </c>
      <c r="S756">
        <v>14539.17311904758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2297.999999999996</v>
      </c>
      <c r="O757">
        <v>0</v>
      </c>
      <c r="P757">
        <v>2000</v>
      </c>
      <c r="Q757">
        <v>789.9441340782059</v>
      </c>
      <c r="R757">
        <v>0.895</v>
      </c>
      <c r="S757">
        <v>14539.17311904757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0</v>
      </c>
      <c r="O758">
        <v>0</v>
      </c>
      <c r="P758">
        <v>706.9999999999968</v>
      </c>
      <c r="Q758">
        <v>-2.728484105318785E-12</v>
      </c>
      <c r="R758">
        <v>0.895</v>
      </c>
      <c r="S758">
        <v>14539.17311904757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0</v>
      </c>
      <c r="O759">
        <v>0</v>
      </c>
      <c r="P759">
        <v>-168.0000000000034</v>
      </c>
      <c r="Q759">
        <v>150.3600000000006</v>
      </c>
      <c r="R759">
        <v>0.895</v>
      </c>
      <c r="S759">
        <v>14539.17311904757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-16000</v>
      </c>
      <c r="O760">
        <v>15680</v>
      </c>
      <c r="P760">
        <v>-2532.805394466705</v>
      </c>
      <c r="Q760">
        <v>2393.377786645317</v>
      </c>
      <c r="R760">
        <v>0.8855863113469067</v>
      </c>
      <c r="S760">
        <v>34015.97851351427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15680</v>
      </c>
      <c r="P761">
        <v>-2000</v>
      </c>
      <c r="Q761">
        <v>4183.377786645317</v>
      </c>
      <c r="R761">
        <v>0.895</v>
      </c>
      <c r="S761">
        <v>17515.17311904757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-326.5306122448978</v>
      </c>
      <c r="O762">
        <v>16000</v>
      </c>
      <c r="P762">
        <v>-2000</v>
      </c>
      <c r="Q762">
        <v>5973.377786645317</v>
      </c>
      <c r="R762">
        <v>0.895</v>
      </c>
      <c r="S762">
        <v>17864.70373129247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14974.00000000001</v>
      </c>
      <c r="O763">
        <v>720.4081632652997</v>
      </c>
      <c r="P763">
        <v>1585.173119047564</v>
      </c>
      <c r="Q763">
        <v>4202.234636871503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705.9999999999976</v>
      </c>
      <c r="O764">
        <v>-3.637978807091713E-12</v>
      </c>
      <c r="P764">
        <v>2000</v>
      </c>
      <c r="Q764">
        <v>1967.597765363122</v>
      </c>
      <c r="R764">
        <v>0.895</v>
      </c>
      <c r="S764">
        <v>14539.17311904757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1.020408163265306E-12</v>
      </c>
      <c r="O765">
        <v>-3.637978807091713E-12</v>
      </c>
      <c r="P765">
        <v>1760.999999999996</v>
      </c>
      <c r="Q765">
        <v>-1.818989403545856E-12</v>
      </c>
      <c r="R765">
        <v>0.895</v>
      </c>
      <c r="S765">
        <v>14539.17311904757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-2.376812820633252E-12</v>
      </c>
      <c r="O766">
        <v>0</v>
      </c>
      <c r="P766">
        <v>0</v>
      </c>
      <c r="Q766">
        <v>-1.818989403545856E-12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-7.424446545085127E-12</v>
      </c>
      <c r="O767">
        <v>7.275957614183426E-12</v>
      </c>
      <c r="P767">
        <v>0</v>
      </c>
      <c r="Q767">
        <v>-1.818989403545856E-12</v>
      </c>
      <c r="R767">
        <v>0.895</v>
      </c>
      <c r="S767">
        <v>13862.17311904758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7.275957614183426E-12</v>
      </c>
      <c r="P768">
        <v>0</v>
      </c>
      <c r="Q768">
        <v>-1.818989403545856E-12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7.275957614183426E-12</v>
      </c>
      <c r="P769">
        <v>0</v>
      </c>
      <c r="Q769">
        <v>-1.818989403545856E-12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-16000</v>
      </c>
      <c r="O770">
        <v>15680</v>
      </c>
      <c r="P770">
        <v>-2000</v>
      </c>
      <c r="Q770">
        <v>1789.999999999998</v>
      </c>
      <c r="R770">
        <v>0.895</v>
      </c>
      <c r="S770">
        <v>31826.17311904757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15680</v>
      </c>
      <c r="P771">
        <v>-938.5474860335214</v>
      </c>
      <c r="Q771">
        <v>2630</v>
      </c>
      <c r="R771">
        <v>0.895</v>
      </c>
      <c r="S771">
        <v>15561.72060508109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15680</v>
      </c>
      <c r="P772">
        <v>-2000</v>
      </c>
      <c r="Q772">
        <v>4420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-326.5306122448968</v>
      </c>
      <c r="O773">
        <v>16000</v>
      </c>
      <c r="P773">
        <v>-2000</v>
      </c>
      <c r="Q773">
        <v>6210</v>
      </c>
      <c r="R773">
        <v>0.895</v>
      </c>
      <c r="S773">
        <v>16464.70373129247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16000</v>
      </c>
      <c r="P774">
        <v>-2000</v>
      </c>
      <c r="Q774">
        <v>8000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</v>
      </c>
      <c r="Q775">
        <v>8000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16000</v>
      </c>
      <c r="P776">
        <v>0</v>
      </c>
      <c r="Q776">
        <v>8000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8.355982572538776E-13</v>
      </c>
      <c r="O777">
        <v>16000</v>
      </c>
      <c r="P777">
        <v>0</v>
      </c>
      <c r="Q777">
        <v>8000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13498.77919087285</v>
      </c>
      <c r="O778">
        <v>2225.735519517501</v>
      </c>
      <c r="P778">
        <v>2836.393928174723</v>
      </c>
      <c r="Q778">
        <v>4783.419620363293</v>
      </c>
      <c r="R778">
        <v>0.8818041501873103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2181.220809127152</v>
      </c>
      <c r="O779">
        <v>6.252776074688882E-13</v>
      </c>
      <c r="P779">
        <v>3063.606071825259</v>
      </c>
      <c r="Q779">
        <v>1299.927077923458</v>
      </c>
      <c r="R779">
        <v>0.8794639387054671</v>
      </c>
      <c r="S779">
        <v>9704.346238095159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1.782609615474939E-12</v>
      </c>
      <c r="O780">
        <v>-1.193711796076968E-12</v>
      </c>
      <c r="P780">
        <v>428.0000000000059</v>
      </c>
      <c r="Q780">
        <v>821.7147874206576</v>
      </c>
      <c r="R780">
        <v>0.895</v>
      </c>
      <c r="S780">
        <v>14889.17311904756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-1.782609615474939E-12</v>
      </c>
      <c r="O781">
        <v>6.252776074688882E-13</v>
      </c>
      <c r="P781">
        <v>201.0000000000106</v>
      </c>
      <c r="Q781">
        <v>597.1337818340535</v>
      </c>
      <c r="R781">
        <v>0.895</v>
      </c>
      <c r="S781">
        <v>14889.17311904756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0</v>
      </c>
      <c r="O782">
        <v>6.252776074688882E-13</v>
      </c>
      <c r="P782">
        <v>531.000000000005</v>
      </c>
      <c r="Q782">
        <v>3.837692448572852</v>
      </c>
      <c r="R782">
        <v>0.895</v>
      </c>
      <c r="S782">
        <v>14889.17311904756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7.130438461899756E-12</v>
      </c>
      <c r="O783">
        <v>-6.650680006714538E-12</v>
      </c>
      <c r="P783">
        <v>-1.148157654050326E-12</v>
      </c>
      <c r="Q783">
        <v>3.837692448573762</v>
      </c>
      <c r="R783">
        <v>0.895</v>
      </c>
      <c r="S783">
        <v>14889.17311904756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-16000</v>
      </c>
      <c r="O784">
        <v>15679.99999999999</v>
      </c>
      <c r="P784">
        <v>-2000</v>
      </c>
      <c r="Q784">
        <v>1793.837692448574</v>
      </c>
      <c r="R784">
        <v>0.895</v>
      </c>
      <c r="S784">
        <v>32774.17311904757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-326.5306122449053</v>
      </c>
      <c r="O785">
        <v>16000</v>
      </c>
      <c r="P785">
        <v>-2000</v>
      </c>
      <c r="Q785">
        <v>3583.837692448575</v>
      </c>
      <c r="R785">
        <v>0.895</v>
      </c>
      <c r="S785">
        <v>17499.70373129248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16000</v>
      </c>
      <c r="P786">
        <v>-792.8255910210054</v>
      </c>
      <c r="Q786">
        <v>4293.416596412375</v>
      </c>
      <c r="R786">
        <v>0.895</v>
      </c>
      <c r="S786">
        <v>15573.99871006857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15524.17311904757</v>
      </c>
      <c r="O787">
        <v>159.0070213800282</v>
      </c>
      <c r="P787">
        <v>0</v>
      </c>
      <c r="Q787">
        <v>4293.416596412375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155.8268809524311</v>
      </c>
      <c r="O788">
        <v>-3.637978807091713E-12</v>
      </c>
      <c r="P788">
        <v>1281.173119047576</v>
      </c>
      <c r="Q788">
        <v>2861.93825110782</v>
      </c>
      <c r="R788">
        <v>0.895</v>
      </c>
      <c r="S788">
        <v>14889.17311904756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-3.637978807091713E-12</v>
      </c>
      <c r="P789">
        <v>967.0000000000082</v>
      </c>
      <c r="Q789">
        <v>1781.491323733509</v>
      </c>
      <c r="R789">
        <v>0.895</v>
      </c>
      <c r="S789">
        <v>14889.17311904756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-3.637978807091713E-12</v>
      </c>
      <c r="P790">
        <v>476.0000000000081</v>
      </c>
      <c r="Q790">
        <v>1249.647748314506</v>
      </c>
      <c r="R790">
        <v>0.895</v>
      </c>
      <c r="S790">
        <v>14889.17311904756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3.499467532827885E-13</v>
      </c>
      <c r="O791">
        <v>-3.637978807091713E-12</v>
      </c>
      <c r="P791">
        <v>1115.000000000008</v>
      </c>
      <c r="Q791">
        <v>3.837692448574671</v>
      </c>
      <c r="R791">
        <v>0.895</v>
      </c>
      <c r="S791">
        <v>14889.17311904756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-2.060697874863051E-28</v>
      </c>
      <c r="O792">
        <v>-3.637978807091713E-12</v>
      </c>
      <c r="P792">
        <v>0</v>
      </c>
      <c r="Q792">
        <v>3.837692448574671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-3.637978807091713E-12</v>
      </c>
      <c r="P793">
        <v>0</v>
      </c>
      <c r="Q793">
        <v>3.837692448574671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-3.712223272542564E-12</v>
      </c>
      <c r="O794">
        <v>0</v>
      </c>
      <c r="P794">
        <v>-938.5474860335195</v>
      </c>
      <c r="Q794">
        <v>843.8376924485747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-1995.712075476453</v>
      </c>
      <c r="Q795">
        <v>2630.000000000001</v>
      </c>
      <c r="R795">
        <v>0.895</v>
      </c>
      <c r="S795">
        <v>22903.88519452402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-326.5306122448998</v>
      </c>
      <c r="O796">
        <v>320.0000000000018</v>
      </c>
      <c r="P796">
        <v>-2000</v>
      </c>
      <c r="Q796">
        <v>4420.000000000001</v>
      </c>
      <c r="R796">
        <v>0.895</v>
      </c>
      <c r="S796">
        <v>22420.70373129247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-16000</v>
      </c>
      <c r="O797">
        <v>16000</v>
      </c>
      <c r="P797">
        <v>-2000</v>
      </c>
      <c r="Q797">
        <v>6210.000000000001</v>
      </c>
      <c r="R797">
        <v>0.895</v>
      </c>
      <c r="S797">
        <v>38086.17311904757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16000</v>
      </c>
      <c r="P798">
        <v>-2000</v>
      </c>
      <c r="Q798">
        <v>8000.000000000001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</v>
      </c>
      <c r="Q799">
        <v>8000.000000000001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1.782609615474939E-12</v>
      </c>
      <c r="O800">
        <v>16000</v>
      </c>
      <c r="P800">
        <v>0</v>
      </c>
      <c r="Q800">
        <v>8000.000000000001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16000</v>
      </c>
      <c r="P801">
        <v>0</v>
      </c>
      <c r="Q801">
        <v>8000.000000000001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13507.99131941484</v>
      </c>
      <c r="O802">
        <v>2216.335388352205</v>
      </c>
      <c r="P802">
        <v>1545.181799632731</v>
      </c>
      <c r="Q802">
        <v>6273.539888678514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2172.008680585159</v>
      </c>
      <c r="O803">
        <v>1.818989403545856E-12</v>
      </c>
      <c r="P803">
        <v>2000</v>
      </c>
      <c r="Q803">
        <v>4038.903017170134</v>
      </c>
      <c r="R803">
        <v>0.895</v>
      </c>
      <c r="S803">
        <v>11479.16443846241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0</v>
      </c>
      <c r="O804">
        <v>1.818989403545856E-12</v>
      </c>
      <c r="P804">
        <v>1897.409100183635</v>
      </c>
      <c r="Q804">
        <v>1918.89284936719</v>
      </c>
      <c r="R804">
        <v>0.895</v>
      </c>
      <c r="S804">
        <v>12972.76401886393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0</v>
      </c>
      <c r="O805">
        <v>1.818989403545856E-12</v>
      </c>
      <c r="P805">
        <v>1717.409100183634</v>
      </c>
      <c r="Q805">
        <v>1.818989403545856E-12</v>
      </c>
      <c r="R805">
        <v>0.895</v>
      </c>
      <c r="S805">
        <v>12972.76401886394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-4.590899816364981</v>
      </c>
      <c r="O806">
        <v>4.499081820040374</v>
      </c>
      <c r="P806">
        <v>0</v>
      </c>
      <c r="Q806">
        <v>1.818989403545856E-12</v>
      </c>
      <c r="R806">
        <v>0.895</v>
      </c>
      <c r="S806">
        <v>12972.76401886393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4.409100183635019</v>
      </c>
      <c r="O807">
        <v>3.637978807091713E-12</v>
      </c>
      <c r="P807">
        <v>4.183300132670376E-13</v>
      </c>
      <c r="Q807">
        <v>9.094947017729282E-13</v>
      </c>
      <c r="R807">
        <v>0.895</v>
      </c>
      <c r="S807">
        <v>12972.76401886393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-16000</v>
      </c>
      <c r="O808">
        <v>15680</v>
      </c>
      <c r="P808">
        <v>-2000</v>
      </c>
      <c r="Q808">
        <v>1790.000000000002</v>
      </c>
      <c r="R808">
        <v>0.895</v>
      </c>
      <c r="S808">
        <v>31217.17311904757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-326.5306122448978</v>
      </c>
      <c r="O809">
        <v>16000</v>
      </c>
      <c r="P809">
        <v>-2000</v>
      </c>
      <c r="Q809">
        <v>3580.000000000002</v>
      </c>
      <c r="R809">
        <v>0.895</v>
      </c>
      <c r="S809">
        <v>16535.70373129247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16000</v>
      </c>
      <c r="P810">
        <v>-90.77059989650185</v>
      </c>
      <c r="Q810">
        <v>3661.239686907371</v>
      </c>
      <c r="R810">
        <v>0.895</v>
      </c>
      <c r="S810">
        <v>12702.94371894407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13927.17311904757</v>
      </c>
      <c r="O811">
        <v>1788.598858114729</v>
      </c>
      <c r="P811">
        <v>0</v>
      </c>
      <c r="Q811">
        <v>3661.239686907371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1214.409100183635</v>
      </c>
      <c r="O812">
        <v>549.4058987436729</v>
      </c>
      <c r="P812">
        <v>0</v>
      </c>
      <c r="Q812">
        <v>3661.239686907371</v>
      </c>
      <c r="R812">
        <v>0.895</v>
      </c>
      <c r="S812">
        <v>12972.76401886393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538.4177807688073</v>
      </c>
      <c r="O813">
        <v>-7.275957614183426E-12</v>
      </c>
      <c r="P813">
        <v>363.991319414825</v>
      </c>
      <c r="Q813">
        <v>3254.545475270696</v>
      </c>
      <c r="R813">
        <v>0.895</v>
      </c>
      <c r="S813">
        <v>12972.76401886393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1.020408163265305E-12</v>
      </c>
      <c r="O814">
        <v>-7.275957614183426E-12</v>
      </c>
      <c r="P814">
        <v>1557.409100183635</v>
      </c>
      <c r="Q814">
        <v>1514.423575624176</v>
      </c>
      <c r="R814">
        <v>0.895</v>
      </c>
      <c r="S814">
        <v>12972.76401886393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-7.275957614183426E-12</v>
      </c>
      <c r="P815">
        <v>1355.409100183636</v>
      </c>
      <c r="Q815">
        <v>1.818989403545856E-12</v>
      </c>
      <c r="R815">
        <v>0.895</v>
      </c>
      <c r="S815">
        <v>12972.76401886393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-7.275957614183426E-12</v>
      </c>
      <c r="P816">
        <v>0</v>
      </c>
      <c r="Q816">
        <v>1.818989403545856E-12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-7.275957614183426E-12</v>
      </c>
      <c r="P817">
        <v>0</v>
      </c>
      <c r="Q817">
        <v>1.818989403545856E-12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-7.275957614183426E-12</v>
      </c>
      <c r="P818">
        <v>0</v>
      </c>
      <c r="Q818">
        <v>1.818989403545856E-12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-7.275957614183426E-12</v>
      </c>
      <c r="P819">
        <v>-2000</v>
      </c>
      <c r="Q819">
        <v>1790.000000000002</v>
      </c>
      <c r="R819">
        <v>0.895</v>
      </c>
      <c r="S819">
        <v>19313.17311904757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-16000</v>
      </c>
      <c r="O820">
        <v>15679.99999999999</v>
      </c>
      <c r="P820">
        <v>-2000</v>
      </c>
      <c r="Q820">
        <v>3580.000000000002</v>
      </c>
      <c r="R820">
        <v>0.895</v>
      </c>
      <c r="S820">
        <v>37131.17311904757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-326.5306122449053</v>
      </c>
      <c r="O821">
        <v>16000</v>
      </c>
      <c r="P821">
        <v>-2000</v>
      </c>
      <c r="Q821">
        <v>5370.000000000002</v>
      </c>
      <c r="R821">
        <v>0.895</v>
      </c>
      <c r="S821">
        <v>20782.70373129248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16000</v>
      </c>
      <c r="P822">
        <v>-2000</v>
      </c>
      <c r="Q822">
        <v>7160.000000000002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-938.5474860335178</v>
      </c>
      <c r="Q823">
        <v>8000</v>
      </c>
      <c r="R823">
        <v>0.895</v>
      </c>
      <c r="S823">
        <v>19901.72060508109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-5.570655048359184E-14</v>
      </c>
      <c r="O824">
        <v>16000</v>
      </c>
      <c r="P824">
        <v>-1.049156546561528E-12</v>
      </c>
      <c r="Q824">
        <v>8000.000000000001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</v>
      </c>
      <c r="Q825">
        <v>8000.000000000001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6297.96677302531</v>
      </c>
      <c r="O826">
        <v>9573.503292831316</v>
      </c>
      <c r="P826">
        <v>3997.756644720801</v>
      </c>
      <c r="Q826">
        <v>3418.766224187699</v>
      </c>
      <c r="R826">
        <v>0.8726375558103789</v>
      </c>
      <c r="S826">
        <v>2611.449701301457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9382.033226974689</v>
      </c>
      <c r="O827">
        <v>0</v>
      </c>
      <c r="P827">
        <v>2667.13989207288</v>
      </c>
      <c r="Q827">
        <v>400.9792356816424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-686.605668104597</v>
      </c>
      <c r="O828">
        <v>672.8735547425058</v>
      </c>
      <c r="P828">
        <v>-2000</v>
      </c>
      <c r="Q828">
        <v>2190.979235681643</v>
      </c>
      <c r="R828">
        <v>0.895</v>
      </c>
      <c r="S828">
        <v>14272.77878715217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-332.6056681045952</v>
      </c>
      <c r="O829">
        <v>998.8271094850097</v>
      </c>
      <c r="P829">
        <v>-2000</v>
      </c>
      <c r="Q829">
        <v>3980.979235681643</v>
      </c>
      <c r="R829">
        <v>0.895</v>
      </c>
      <c r="S829">
        <v>14272.77878715217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998.8271094850097</v>
      </c>
      <c r="P830">
        <v>-495.5578780393914</v>
      </c>
      <c r="Q830">
        <v>4424.5035365269</v>
      </c>
      <c r="R830">
        <v>0.895</v>
      </c>
      <c r="S830">
        <v>11543.73099708696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-996.6056681045952</v>
      </c>
      <c r="O831">
        <v>1975.500664227511</v>
      </c>
      <c r="P831">
        <v>-2000</v>
      </c>
      <c r="Q831">
        <v>6214.5035365269</v>
      </c>
      <c r="R831">
        <v>0.895</v>
      </c>
      <c r="S831">
        <v>14272.77878715217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-14310.71360793111</v>
      </c>
      <c r="O832">
        <v>16000</v>
      </c>
      <c r="P832">
        <v>-2000</v>
      </c>
      <c r="Q832">
        <v>8004.5035365269</v>
      </c>
      <c r="R832">
        <v>0.895</v>
      </c>
      <c r="S832">
        <v>27253.88672697868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16000</v>
      </c>
      <c r="P833">
        <v>0</v>
      </c>
      <c r="Q833">
        <v>8004.5035365269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16000</v>
      </c>
      <c r="P834">
        <v>0</v>
      </c>
      <c r="Q834">
        <v>8004.5035365269</v>
      </c>
      <c r="R834">
        <v>0.895</v>
      </c>
      <c r="S834">
        <v>12852.17311904757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12311.17311904757</v>
      </c>
      <c r="O835">
        <v>3437.578449951459</v>
      </c>
      <c r="P835">
        <v>2000</v>
      </c>
      <c r="Q835">
        <v>5769.866665018521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-157.8170043137889</v>
      </c>
      <c r="O836">
        <v>3592.239114178974</v>
      </c>
      <c r="P836">
        <v>163.2113362091891</v>
      </c>
      <c r="Q836">
        <v>5587.507630147918</v>
      </c>
      <c r="R836">
        <v>0.895</v>
      </c>
      <c r="S836">
        <v>14272.77878715217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3592.239114178974</v>
      </c>
      <c r="P837">
        <v>1831.394331895404</v>
      </c>
      <c r="Q837">
        <v>3541.256979985455</v>
      </c>
      <c r="R837">
        <v>0.895</v>
      </c>
      <c r="S837">
        <v>14272.77878715217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3520.394331895398</v>
      </c>
      <c r="O838">
        <v>-3.637978807091713E-12</v>
      </c>
      <c r="P838">
        <v>2000</v>
      </c>
      <c r="Q838">
        <v>1306.620108477075</v>
      </c>
      <c r="R838">
        <v>0.895</v>
      </c>
      <c r="S838">
        <v>14272.77878715217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-3.637978807091713E-12</v>
      </c>
      <c r="P839">
        <v>1165.394331895402</v>
      </c>
      <c r="Q839">
        <v>4.503536526905009</v>
      </c>
      <c r="R839">
        <v>0.895</v>
      </c>
      <c r="S839">
        <v>14272.77878715217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7.130438461899756E-12</v>
      </c>
      <c r="O840">
        <v>-1.091393642127514E-11</v>
      </c>
      <c r="P840">
        <v>0</v>
      </c>
      <c r="Q840">
        <v>4.503536526905009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-1.091393642127514E-11</v>
      </c>
      <c r="P841">
        <v>0</v>
      </c>
      <c r="Q841">
        <v>4.503536526905009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-1.856111636271282E-12</v>
      </c>
      <c r="O842">
        <v>-1.091393642127514E-11</v>
      </c>
      <c r="P842">
        <v>-938.547486033521</v>
      </c>
      <c r="Q842">
        <v>844.503536526905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-1.091393642127514E-11</v>
      </c>
      <c r="P843">
        <v>-1994.968115612397</v>
      </c>
      <c r="Q843">
        <v>2630</v>
      </c>
      <c r="R843">
        <v>0.895</v>
      </c>
      <c r="S843">
        <v>18399.14123465997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-1.091393642127514E-11</v>
      </c>
      <c r="P844">
        <v>-2000</v>
      </c>
      <c r="Q844">
        <v>4420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-16000</v>
      </c>
      <c r="O845">
        <v>15679.99999999999</v>
      </c>
      <c r="P845">
        <v>-2000</v>
      </c>
      <c r="Q845">
        <v>6210</v>
      </c>
      <c r="R845">
        <v>0.895</v>
      </c>
      <c r="S845">
        <v>35853.17311904757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-326.530612244909</v>
      </c>
      <c r="O846">
        <v>16000</v>
      </c>
      <c r="P846">
        <v>-2000</v>
      </c>
      <c r="Q846">
        <v>8000</v>
      </c>
      <c r="R846">
        <v>0.895</v>
      </c>
      <c r="S846">
        <v>17859.70373129248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</v>
      </c>
      <c r="Q847">
        <v>8000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-5.570655048359184E-14</v>
      </c>
      <c r="O848">
        <v>16000</v>
      </c>
      <c r="P848">
        <v>0</v>
      </c>
      <c r="Q848">
        <v>8000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</v>
      </c>
      <c r="Q849">
        <v>8000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536.4939099465846</v>
      </c>
      <c r="O850">
        <v>15452.55723474838</v>
      </c>
      <c r="P850">
        <v>-4.183300132670376E-13</v>
      </c>
      <c r="Q850">
        <v>8000</v>
      </c>
      <c r="R850">
        <v>0.895</v>
      </c>
      <c r="S850">
        <v>14203.67920910098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1768.707113271272</v>
      </c>
      <c r="P851">
        <v>0</v>
      </c>
      <c r="Q851">
        <v>8000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0</v>
      </c>
      <c r="O852">
        <v>1768.707113271272</v>
      </c>
      <c r="P852">
        <v>0</v>
      </c>
      <c r="Q852">
        <v>8000</v>
      </c>
      <c r="R852">
        <v>0.895</v>
      </c>
      <c r="S852">
        <v>10306.17311904757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-6611.506090053416</v>
      </c>
      <c r="O853">
        <v>8247.983081523622</v>
      </c>
      <c r="P853">
        <v>0</v>
      </c>
      <c r="Q853">
        <v>8000</v>
      </c>
      <c r="R853">
        <v>0.895</v>
      </c>
      <c r="S853">
        <v>14203.67920910098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8247.983081523622</v>
      </c>
      <c r="P854">
        <v>0</v>
      </c>
      <c r="Q854">
        <v>8000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-7675.506090053414</v>
      </c>
      <c r="O855">
        <v>15769.97904977597</v>
      </c>
      <c r="P855">
        <v>0</v>
      </c>
      <c r="Q855">
        <v>8000</v>
      </c>
      <c r="R855">
        <v>0.895</v>
      </c>
      <c r="S855">
        <v>14203.67920910098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-234.7152553306748</v>
      </c>
      <c r="O856">
        <v>16000.00000000003</v>
      </c>
      <c r="P856">
        <v>0</v>
      </c>
      <c r="Q856">
        <v>8000</v>
      </c>
      <c r="R856">
        <v>0.895</v>
      </c>
      <c r="S856">
        <v>7880.888374378244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16000.00000000003</v>
      </c>
      <c r="P857">
        <v>0</v>
      </c>
      <c r="Q857">
        <v>8000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16000.00000000003</v>
      </c>
      <c r="P858">
        <v>0</v>
      </c>
      <c r="Q858">
        <v>8000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11662.66702899415</v>
      </c>
      <c r="O859">
        <v>4099.319358169258</v>
      </c>
      <c r="P859">
        <v>1292.506090053417</v>
      </c>
      <c r="Q859">
        <v>6555.859117258752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-122.5060900534168</v>
      </c>
      <c r="O860">
        <v>4219.375326421603</v>
      </c>
      <c r="P860">
        <v>0</v>
      </c>
      <c r="Q860">
        <v>6555.859117258752</v>
      </c>
      <c r="R860">
        <v>0.895</v>
      </c>
      <c r="S860">
        <v>14203.67920910098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4219.375326421603</v>
      </c>
      <c r="P861">
        <v>1867.493909946583</v>
      </c>
      <c r="Q861">
        <v>4469.27374301676</v>
      </c>
      <c r="R861">
        <v>0.895</v>
      </c>
      <c r="S861">
        <v>14203.67920910098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419.4939099465822</v>
      </c>
      <c r="O862">
        <v>3791.320316272031</v>
      </c>
      <c r="P862">
        <v>2000</v>
      </c>
      <c r="Q862">
        <v>2234.63687150838</v>
      </c>
      <c r="R862">
        <v>0.895</v>
      </c>
      <c r="S862">
        <v>14203.67920910098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3715.493909946582</v>
      </c>
      <c r="O863">
        <v>7.275957614183426E-12</v>
      </c>
      <c r="P863">
        <v>2000</v>
      </c>
      <c r="Q863">
        <v>0</v>
      </c>
      <c r="R863">
        <v>0.895</v>
      </c>
      <c r="S863">
        <v>14203.67920910098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2.779817192759411E-11</v>
      </c>
      <c r="O864">
        <v>-1.818989403545856E-11</v>
      </c>
      <c r="P864">
        <v>-8.778287438262681E-13</v>
      </c>
      <c r="Q864">
        <v>9.094947017729282E-13</v>
      </c>
      <c r="R864">
        <v>0.895</v>
      </c>
      <c r="S864">
        <v>19677.17311904754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-1.818989403545856E-11</v>
      </c>
      <c r="P865">
        <v>-9.240302566592294E-13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-3.712223272542559E-12</v>
      </c>
      <c r="O866">
        <v>-1.455191522836685E-11</v>
      </c>
      <c r="P866">
        <v>-9.240302566592294E-13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-1.455191522836685E-11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-1.455191522836685E-11</v>
      </c>
      <c r="P868">
        <v>-2000.000000000001</v>
      </c>
      <c r="Q868">
        <v>1790.000000000004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-1.455191522836685E-11</v>
      </c>
      <c r="P869">
        <v>-2000.000000000001</v>
      </c>
      <c r="Q869">
        <v>3580.000000000005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-326.5306122449127</v>
      </c>
      <c r="O870">
        <v>319.9999999999999</v>
      </c>
      <c r="P870">
        <v>-2000.000000000001</v>
      </c>
      <c r="Q870">
        <v>5370.000000000006</v>
      </c>
      <c r="R870">
        <v>0.895</v>
      </c>
      <c r="S870">
        <v>23394.70373129248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-16000</v>
      </c>
      <c r="O871">
        <v>16000</v>
      </c>
      <c r="P871">
        <v>-2000.000000000001</v>
      </c>
      <c r="Q871">
        <v>7160.000000000008</v>
      </c>
      <c r="R871">
        <v>0.895</v>
      </c>
      <c r="S871">
        <v>40815.17311904757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16000</v>
      </c>
      <c r="P872">
        <v>-938.5474860335115</v>
      </c>
      <c r="Q872">
        <v>8000.000000000001</v>
      </c>
      <c r="R872">
        <v>0.895</v>
      </c>
      <c r="S872">
        <v>17319.72060508108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</v>
      </c>
      <c r="Q873">
        <v>8000.000000000001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</v>
      </c>
      <c r="Q874">
        <v>8000.000000000001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</v>
      </c>
      <c r="Q875">
        <v>8000.000000000001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4336.82688095245</v>
      </c>
      <c r="O876">
        <v>11574.66644800771</v>
      </c>
      <c r="P876">
        <v>2000</v>
      </c>
      <c r="Q876">
        <v>5765.363128491621</v>
      </c>
      <c r="R876">
        <v>0.895</v>
      </c>
      <c r="S876">
        <v>7806.34623809512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11574.66644800771</v>
      </c>
      <c r="P877">
        <v>0</v>
      </c>
      <c r="Q877">
        <v>5765.363128491621</v>
      </c>
      <c r="R877">
        <v>0.895</v>
      </c>
      <c r="S877">
        <v>13349.17311904757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11574.66644800771</v>
      </c>
      <c r="P878">
        <v>0</v>
      </c>
      <c r="Q878">
        <v>5765.363128491621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11574.66644800771</v>
      </c>
      <c r="P879">
        <v>-9.240302566592294E-13</v>
      </c>
      <c r="Q879">
        <v>5765.363128491621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11574.66644800771</v>
      </c>
      <c r="P880">
        <v>-9.240302566592294E-13</v>
      </c>
      <c r="Q880">
        <v>5765.363128491623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11574.66644800771</v>
      </c>
      <c r="P881">
        <v>0</v>
      </c>
      <c r="Q881">
        <v>5765.363128491623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11574.66644800771</v>
      </c>
      <c r="P882">
        <v>1160.000000000001</v>
      </c>
      <c r="Q882">
        <v>4469.273743016761</v>
      </c>
      <c r="R882">
        <v>0.895</v>
      </c>
      <c r="S882">
        <v>11017.17311904757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11343.17311904757</v>
      </c>
      <c r="O883">
        <v>-2.182787284255028E-11</v>
      </c>
      <c r="P883">
        <v>2000</v>
      </c>
      <c r="Q883">
        <v>2234.636871508381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-2.182787284255028E-11</v>
      </c>
      <c r="P884">
        <v>2000</v>
      </c>
      <c r="Q884">
        <v>9.094947017729282E-13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-2.182787284255028E-11</v>
      </c>
      <c r="P885">
        <v>0</v>
      </c>
      <c r="Q885">
        <v>9.094947017729282E-13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-2.182787284255028E-11</v>
      </c>
      <c r="P886">
        <v>0</v>
      </c>
      <c r="Q886">
        <v>9.094947017729282E-13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-2.182787284255028E-11</v>
      </c>
      <c r="P887">
        <v>0</v>
      </c>
      <c r="Q887">
        <v>9.094947017729282E-13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-2.182787284255028E-11</v>
      </c>
      <c r="P888">
        <v>-9.240302566592294E-13</v>
      </c>
      <c r="Q888">
        <v>1.818989403545856E-12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-1.856111636271282E-12</v>
      </c>
      <c r="O889">
        <v>-2.000888343900442E-11</v>
      </c>
      <c r="P889">
        <v>-9.240302566592294E-13</v>
      </c>
      <c r="Q889">
        <v>2.728484105318785E-12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-2.000888343900442E-11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-2.000888343900442E-11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-2.000888343900442E-11</v>
      </c>
      <c r="P892">
        <v>-938.5474860335124</v>
      </c>
      <c r="Q892">
        <v>839.9999999999975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-2.000888343900442E-11</v>
      </c>
      <c r="P893">
        <v>-2000.000000000001</v>
      </c>
      <c r="Q893">
        <v>2629.999999999999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-16000</v>
      </c>
      <c r="O894">
        <v>15679.99999999998</v>
      </c>
      <c r="P894">
        <v>-2000.000000000001</v>
      </c>
      <c r="Q894">
        <v>4420</v>
      </c>
      <c r="R894">
        <v>0.895</v>
      </c>
      <c r="S894">
        <v>36941.17311904757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-326.5306122449182</v>
      </c>
      <c r="O895">
        <v>16000</v>
      </c>
      <c r="P895">
        <v>-2000</v>
      </c>
      <c r="Q895">
        <v>6210</v>
      </c>
      <c r="R895">
        <v>0.895</v>
      </c>
      <c r="S895">
        <v>20708.70373129249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16000</v>
      </c>
      <c r="P896">
        <v>-2000.000000000001</v>
      </c>
      <c r="Q896">
        <v>8000.000000000002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16000</v>
      </c>
      <c r="P897">
        <v>-2.098313093123057E-12</v>
      </c>
      <c r="Q897">
        <v>8000.000000000004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-5.570655048359184E-14</v>
      </c>
      <c r="O898">
        <v>16000</v>
      </c>
      <c r="P898">
        <v>0</v>
      </c>
      <c r="Q898">
        <v>8000.000000000004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</v>
      </c>
      <c r="Q899">
        <v>8000.000000000004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0</v>
      </c>
      <c r="O900">
        <v>16000</v>
      </c>
      <c r="P900">
        <v>0</v>
      </c>
      <c r="Q900">
        <v>8000.000000000004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0</v>
      </c>
      <c r="O901">
        <v>16000</v>
      </c>
      <c r="P901">
        <v>-9.240302566592294E-13</v>
      </c>
      <c r="Q901">
        <v>8000.000000000005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16000</v>
      </c>
      <c r="P902">
        <v>0</v>
      </c>
      <c r="Q902">
        <v>8000.000000000005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16000</v>
      </c>
      <c r="P903">
        <v>0</v>
      </c>
      <c r="Q903">
        <v>8000.000000000005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16000</v>
      </c>
      <c r="P904">
        <v>0</v>
      </c>
      <c r="Q904">
        <v>8000.000000000005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0</v>
      </c>
      <c r="O905">
        <v>16000</v>
      </c>
      <c r="P905">
        <v>0</v>
      </c>
      <c r="Q905">
        <v>8000.000000000005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0</v>
      </c>
      <c r="O906">
        <v>16000</v>
      </c>
      <c r="P906">
        <v>1160.000000000002</v>
      </c>
      <c r="Q906">
        <v>6703.910614525142</v>
      </c>
      <c r="R906">
        <v>0.895</v>
      </c>
      <c r="S906">
        <v>13532.17311904757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14433.17311904757</v>
      </c>
      <c r="O907">
        <v>1272.272327502478</v>
      </c>
      <c r="P907">
        <v>2000</v>
      </c>
      <c r="Q907">
        <v>4469.273743016762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1246.826880952432</v>
      </c>
      <c r="O908">
        <v>-3.637978807091713E-12</v>
      </c>
      <c r="P908">
        <v>2000</v>
      </c>
      <c r="Q908">
        <v>2234.636871508382</v>
      </c>
      <c r="R908">
        <v>0.895</v>
      </c>
      <c r="S908">
        <v>13121.34623809514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-3.637978807091713E-12</v>
      </c>
      <c r="P909">
        <v>2000</v>
      </c>
      <c r="Q909">
        <v>1.818989403545856E-12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-3.637978807091713E-12</v>
      </c>
      <c r="P910">
        <v>0</v>
      </c>
      <c r="Q910">
        <v>1.818989403545856E-12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-3.637978807091713E-12</v>
      </c>
      <c r="P911">
        <v>0</v>
      </c>
      <c r="Q911">
        <v>1.818989403545856E-12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-3.637978807091713E-12</v>
      </c>
      <c r="P912">
        <v>0</v>
      </c>
      <c r="Q912">
        <v>1.818989403545856E-12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-1.856111636271282E-12</v>
      </c>
      <c r="O913">
        <v>-1.818989403545856E-12</v>
      </c>
      <c r="P913">
        <v>0</v>
      </c>
      <c r="Q913">
        <v>1.818989403545856E-12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-1.818989403545856E-12</v>
      </c>
      <c r="P914">
        <v>0</v>
      </c>
      <c r="Q914">
        <v>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-1.818989403545856E-12</v>
      </c>
      <c r="P915">
        <v>-1038.547486033517</v>
      </c>
      <c r="Q915">
        <v>929.4999999999999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-1.818989403545856E-12</v>
      </c>
      <c r="P916">
        <v>-2000</v>
      </c>
      <c r="Q916">
        <v>2719.5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-16000</v>
      </c>
      <c r="O917">
        <v>15680</v>
      </c>
      <c r="P917">
        <v>-4000</v>
      </c>
      <c r="Q917">
        <v>6210</v>
      </c>
      <c r="R917">
        <v>0.872625</v>
      </c>
      <c r="S917">
        <v>39024.17311904757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-326.5306122448997</v>
      </c>
      <c r="O918">
        <v>16000</v>
      </c>
      <c r="P918">
        <v>-2000</v>
      </c>
      <c r="Q918">
        <v>8000</v>
      </c>
      <c r="R918">
        <v>0.895</v>
      </c>
      <c r="S918">
        <v>17970.70373129247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</v>
      </c>
      <c r="Q919">
        <v>8000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-5.570655048359184E-14</v>
      </c>
      <c r="O920">
        <v>16000</v>
      </c>
      <c r="P920">
        <v>0</v>
      </c>
      <c r="Q920">
        <v>8000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</v>
      </c>
      <c r="Q921">
        <v>8000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11671.36608213335</v>
      </c>
      <c r="O922">
        <v>4090.442773333321</v>
      </c>
      <c r="P922">
        <v>3658.807036914225</v>
      </c>
      <c r="Q922">
        <v>3817.127210379725</v>
      </c>
      <c r="R922">
        <v>0.8747115250536641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4008.633917866656</v>
      </c>
      <c r="O923">
        <v>0</v>
      </c>
      <c r="P923">
        <v>2782.850560429184</v>
      </c>
      <c r="Q923">
        <v>663.4383757263204</v>
      </c>
      <c r="R923">
        <v>0.8824112670377086</v>
      </c>
      <c r="S923">
        <v>8586.688640751727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-1.856111636271282E-12</v>
      </c>
      <c r="O924">
        <v>1.818989403545856E-12</v>
      </c>
      <c r="P924">
        <v>129.5105080595788</v>
      </c>
      <c r="Q924">
        <v>518.7338974474615</v>
      </c>
      <c r="R924">
        <v>0.895</v>
      </c>
      <c r="S924">
        <v>15627.66261098799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-992.4894919404217</v>
      </c>
      <c r="O925">
        <v>972.6397021016182</v>
      </c>
      <c r="P925">
        <v>0</v>
      </c>
      <c r="Q925">
        <v>518.7338974474615</v>
      </c>
      <c r="R925">
        <v>0.895</v>
      </c>
      <c r="S925">
        <v>15627.66261098799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953.186908059581</v>
      </c>
      <c r="O926">
        <v>3.637978807091713E-12</v>
      </c>
      <c r="P926">
        <v>460.3235999999936</v>
      </c>
      <c r="Q926">
        <v>4.405852754731313</v>
      </c>
      <c r="R926">
        <v>0.895</v>
      </c>
      <c r="S926">
        <v>15627.66261098799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0</v>
      </c>
      <c r="O927">
        <v>3.637978807091713E-12</v>
      </c>
      <c r="P927">
        <v>-148.4894919404242</v>
      </c>
      <c r="Q927">
        <v>137.3039480414109</v>
      </c>
      <c r="R927">
        <v>0.895</v>
      </c>
      <c r="S927">
        <v>15627.66261098799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-16000</v>
      </c>
      <c r="O928">
        <v>15680</v>
      </c>
      <c r="P928">
        <v>-4000</v>
      </c>
      <c r="Q928">
        <v>3627.803948041412</v>
      </c>
      <c r="R928">
        <v>0.872625</v>
      </c>
      <c r="S928">
        <v>34983.17311904758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-326.5306122448978</v>
      </c>
      <c r="O929">
        <v>16000.00000000001</v>
      </c>
      <c r="P929">
        <v>-2936.903151676945</v>
      </c>
      <c r="Q929">
        <v>6214.405852754735</v>
      </c>
      <c r="R929">
        <v>0.8807242769433499</v>
      </c>
      <c r="S929">
        <v>16047.60688296941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16000.00000000001</v>
      </c>
      <c r="P930">
        <v>-2000</v>
      </c>
      <c r="Q930">
        <v>8004.405852754735</v>
      </c>
      <c r="R930">
        <v>0.895</v>
      </c>
      <c r="S930">
        <v>16156.17311904757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13476.50720415483</v>
      </c>
      <c r="O931">
        <v>2248.462036576711</v>
      </c>
      <c r="P931">
        <v>3223.665914892741</v>
      </c>
      <c r="Q931">
        <v>4332.860713569571</v>
      </c>
      <c r="R931">
        <v>0.8780134228741031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2203.492795845171</v>
      </c>
      <c r="O932">
        <v>7.275957614183426E-12</v>
      </c>
      <c r="P932">
        <v>2931.399102450662</v>
      </c>
      <c r="Q932">
        <v>1004.681005287421</v>
      </c>
      <c r="R932">
        <v>0.8807814960099352</v>
      </c>
      <c r="S932">
        <v>11018.28122075173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3.712223272542564E-12</v>
      </c>
      <c r="O933">
        <v>0</v>
      </c>
      <c r="P933">
        <v>891.5105080595762</v>
      </c>
      <c r="Q933">
        <v>8.579878963872034</v>
      </c>
      <c r="R933">
        <v>0.895</v>
      </c>
      <c r="S933">
        <v>15627.66261098799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-201.4894919404227</v>
      </c>
      <c r="O934">
        <v>197.4597021016161</v>
      </c>
      <c r="P934">
        <v>-6.914865459729286E-13</v>
      </c>
      <c r="Q934">
        <v>8.579878963872034</v>
      </c>
      <c r="R934">
        <v>0.895</v>
      </c>
      <c r="S934">
        <v>15627.66261098799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193.5105080595759</v>
      </c>
      <c r="O935">
        <v>7.275957614183426E-12</v>
      </c>
      <c r="P935">
        <v>0</v>
      </c>
      <c r="Q935">
        <v>8.579878963872034</v>
      </c>
      <c r="R935">
        <v>0.895</v>
      </c>
      <c r="S935">
        <v>15627.66261098799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-1.030571183946449E-12</v>
      </c>
      <c r="O936">
        <v>7.275957614183426E-12</v>
      </c>
      <c r="P936">
        <v>0</v>
      </c>
      <c r="Q936">
        <v>8.579878963872034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7.424446545085127E-12</v>
      </c>
      <c r="O937">
        <v>0</v>
      </c>
      <c r="P937">
        <v>0</v>
      </c>
      <c r="Q937">
        <v>8.579878963872034</v>
      </c>
      <c r="R937">
        <v>0.895</v>
      </c>
      <c r="S937">
        <v>15036.17311904756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-7.424446545085125E-12</v>
      </c>
      <c r="O938">
        <v>7.275957614183426E-12</v>
      </c>
      <c r="P938">
        <v>0</v>
      </c>
      <c r="Q938">
        <v>8.579878963872034</v>
      </c>
      <c r="R938">
        <v>0.895</v>
      </c>
      <c r="S938">
        <v>15087.17311904758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7.275957614183426E-12</v>
      </c>
      <c r="P939">
        <v>-2000</v>
      </c>
      <c r="Q939">
        <v>1798.579878963872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-326.5306122448923</v>
      </c>
      <c r="O940">
        <v>320.0000000000018</v>
      </c>
      <c r="P940">
        <v>-2000</v>
      </c>
      <c r="Q940">
        <v>3588.579878963872</v>
      </c>
      <c r="R940">
        <v>0.895</v>
      </c>
      <c r="S940">
        <v>19588.70373129246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-16000</v>
      </c>
      <c r="O941">
        <v>16000</v>
      </c>
      <c r="P941">
        <v>-2000</v>
      </c>
      <c r="Q941">
        <v>5378.579878963872</v>
      </c>
      <c r="R941">
        <v>0.895</v>
      </c>
      <c r="S941">
        <v>37546.17311904757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16000</v>
      </c>
      <c r="P942">
        <v>-2000</v>
      </c>
      <c r="Q942">
        <v>7168.579878963872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16000</v>
      </c>
      <c r="P943">
        <v>-928.9610290906461</v>
      </c>
      <c r="Q943">
        <v>8000</v>
      </c>
      <c r="R943">
        <v>0.895</v>
      </c>
      <c r="S943">
        <v>24399.13414813822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1.726903064991347E-12</v>
      </c>
      <c r="O944">
        <v>16000</v>
      </c>
      <c r="P944">
        <v>0</v>
      </c>
      <c r="Q944">
        <v>8000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8.404006227094482E-13</v>
      </c>
      <c r="Q945">
        <v>7999.999999999999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15680</v>
      </c>
      <c r="O946">
        <v>-1.818989403545856E-12</v>
      </c>
      <c r="P946">
        <v>3854.173119047565</v>
      </c>
      <c r="Q946">
        <v>3587.523171695552</v>
      </c>
      <c r="R946">
        <v>0.8734715827456441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2.121069379305679E-13</v>
      </c>
      <c r="O947">
        <v>-1.818989403545856E-12</v>
      </c>
      <c r="P947">
        <v>2101.728234811182</v>
      </c>
      <c r="Q947">
        <v>1233.526539196807</v>
      </c>
      <c r="R947">
        <v>0.892834002307054</v>
      </c>
      <c r="S947">
        <v>16524.44488423639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0</v>
      </c>
      <c r="O948">
        <v>-1.818989403545856E-12</v>
      </c>
      <c r="P948">
        <v>698.078234811185</v>
      </c>
      <c r="Q948">
        <v>453.5508578435274</v>
      </c>
      <c r="R948">
        <v>0.895</v>
      </c>
      <c r="S948">
        <v>16749.09488423638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0</v>
      </c>
      <c r="O949">
        <v>-1.818989403545856E-12</v>
      </c>
      <c r="P949">
        <v>403.0782348111874</v>
      </c>
      <c r="Q949">
        <v>3.184115037731317</v>
      </c>
      <c r="R949">
        <v>0.895</v>
      </c>
      <c r="S949">
        <v>16749.09488423638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-3.712223272542564E-12</v>
      </c>
      <c r="O950">
        <v>1.818989403545856E-12</v>
      </c>
      <c r="P950">
        <v>-1243.92176518881</v>
      </c>
      <c r="Q950">
        <v>1116.494094881717</v>
      </c>
      <c r="R950">
        <v>0.895</v>
      </c>
      <c r="S950">
        <v>16749.09488423638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1.020408163265306E-12</v>
      </c>
      <c r="O951">
        <v>0</v>
      </c>
      <c r="P951">
        <v>-840.9217651888122</v>
      </c>
      <c r="Q951">
        <v>1869.119074725704</v>
      </c>
      <c r="R951">
        <v>0.895</v>
      </c>
      <c r="S951">
        <v>16749.09488423638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-16000</v>
      </c>
      <c r="O952">
        <v>15680</v>
      </c>
      <c r="P952">
        <v>-2898.635742795682</v>
      </c>
      <c r="Q952">
        <v>4423.184115037731</v>
      </c>
      <c r="R952">
        <v>0.8811265943504438</v>
      </c>
      <c r="S952">
        <v>34875.80886184325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-326.530612244896</v>
      </c>
      <c r="O953">
        <v>16000</v>
      </c>
      <c r="P953">
        <v>-2000</v>
      </c>
      <c r="Q953">
        <v>6213.184115037731</v>
      </c>
      <c r="R953">
        <v>0.895</v>
      </c>
      <c r="S953">
        <v>18148.70373129247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16000</v>
      </c>
      <c r="P954">
        <v>-2000</v>
      </c>
      <c r="Q954">
        <v>8003.184115037731</v>
      </c>
      <c r="R954">
        <v>0.895</v>
      </c>
      <c r="S954">
        <v>17299.17311904757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15680.00000000001</v>
      </c>
      <c r="O955">
        <v>-1.091393642127514E-11</v>
      </c>
      <c r="P955">
        <v>3261.173119047558</v>
      </c>
      <c r="Q955">
        <v>4287.569443779519</v>
      </c>
      <c r="R955">
        <v>0.8776941118986467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0</v>
      </c>
      <c r="O956">
        <v>-1.091393642127514E-11</v>
      </c>
      <c r="P956">
        <v>2327.078234811187</v>
      </c>
      <c r="Q956">
        <v>1669.080181582925</v>
      </c>
      <c r="R956">
        <v>0.8887102454103833</v>
      </c>
      <c r="S956">
        <v>16749.09488423639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-3.712223272542564E-12</v>
      </c>
      <c r="O957">
        <v>-7.275957614183426E-12</v>
      </c>
      <c r="P957">
        <v>1150.078234811187</v>
      </c>
      <c r="Q957">
        <v>384.0765672687485</v>
      </c>
      <c r="R957">
        <v>0.895</v>
      </c>
      <c r="S957">
        <v>16749.09488423639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-7.275957614183426E-12</v>
      </c>
      <c r="P958">
        <v>338.0782348111875</v>
      </c>
      <c r="Q958">
        <v>6.335522786974252</v>
      </c>
      <c r="R958">
        <v>0.895</v>
      </c>
      <c r="S958">
        <v>16749.09488423638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-7.275957614183426E-12</v>
      </c>
      <c r="P959">
        <v>0</v>
      </c>
      <c r="Q959">
        <v>6.335522786974252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-7.275957614183426E-12</v>
      </c>
      <c r="P960">
        <v>0</v>
      </c>
      <c r="Q960">
        <v>6.335522786974252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-7.275957614183426E-12</v>
      </c>
      <c r="P961">
        <v>0</v>
      </c>
      <c r="Q961">
        <v>6.335522786974252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-3.712223272542564E-12</v>
      </c>
      <c r="O962">
        <v>-3.637978807091713E-12</v>
      </c>
      <c r="P962">
        <v>0</v>
      </c>
      <c r="Q962">
        <v>6.335522786974252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-3.637978807091713E-12</v>
      </c>
      <c r="P963">
        <v>-2000</v>
      </c>
      <c r="Q963">
        <v>1796.335522786974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-16000</v>
      </c>
      <c r="O964">
        <v>15680</v>
      </c>
      <c r="P964">
        <v>-2000</v>
      </c>
      <c r="Q964">
        <v>3586.335522786974</v>
      </c>
      <c r="R964">
        <v>0.895</v>
      </c>
      <c r="S964">
        <v>33019.17311904758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-326.5306122449016</v>
      </c>
      <c r="O965">
        <v>16000</v>
      </c>
      <c r="P965">
        <v>-2000</v>
      </c>
      <c r="Q965">
        <v>5376.335522786974</v>
      </c>
      <c r="R965">
        <v>0.895</v>
      </c>
      <c r="S965">
        <v>16685.70373129247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16000</v>
      </c>
      <c r="P966">
        <v>-2000</v>
      </c>
      <c r="Q966">
        <v>7166.335522786974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16000</v>
      </c>
      <c r="P967">
        <v>-931.4686896234923</v>
      </c>
      <c r="Q967">
        <v>8000</v>
      </c>
      <c r="R967">
        <v>0.895</v>
      </c>
      <c r="S967">
        <v>15258.64180867106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-5.570655048359184E-14</v>
      </c>
      <c r="O968">
        <v>16000</v>
      </c>
      <c r="P968">
        <v>0</v>
      </c>
      <c r="Q968">
        <v>8000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</v>
      </c>
      <c r="Q969">
        <v>8000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15391.59547445965</v>
      </c>
      <c r="O970">
        <v>294.2903321840331</v>
      </c>
      <c r="P970">
        <v>3132.577644587923</v>
      </c>
      <c r="Q970">
        <v>4435.475891853155</v>
      </c>
      <c r="R970">
        <v>0.8788207203952715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288.404525540372</v>
      </c>
      <c r="O971">
        <v>-2.000888343900442E-11</v>
      </c>
      <c r="P971">
        <v>2962.494829938285</v>
      </c>
      <c r="Q971">
        <v>1070.767231368212</v>
      </c>
      <c r="R971">
        <v>0.8804610231874613</v>
      </c>
      <c r="S971">
        <v>13886.27376356891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1.856111636271282E-12</v>
      </c>
      <c r="O972">
        <v>-2.182787284255028E-11</v>
      </c>
      <c r="P972">
        <v>593.3302765651522</v>
      </c>
      <c r="Q972">
        <v>407.8283748708354</v>
      </c>
      <c r="R972">
        <v>0.895</v>
      </c>
      <c r="S972">
        <v>15806.84284248242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0</v>
      </c>
      <c r="O973">
        <v>-2.182787284255028E-11</v>
      </c>
      <c r="P973">
        <v>361.3302765651555</v>
      </c>
      <c r="Q973">
        <v>4.107395468427057</v>
      </c>
      <c r="R973">
        <v>0.895</v>
      </c>
      <c r="S973">
        <v>15806.84284248242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-1.856111636271282E-12</v>
      </c>
      <c r="O974">
        <v>-2.000888343900442E-11</v>
      </c>
      <c r="P974">
        <v>-505.6697234348437</v>
      </c>
      <c r="Q974">
        <v>456.6817979426123</v>
      </c>
      <c r="R974">
        <v>0.895</v>
      </c>
      <c r="S974">
        <v>15806.84284248242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0</v>
      </c>
      <c r="O975">
        <v>-2.000888343900442E-11</v>
      </c>
      <c r="P975">
        <v>-1128.669723434846</v>
      </c>
      <c r="Q975">
        <v>1466.8412004168</v>
      </c>
      <c r="R975">
        <v>0.895</v>
      </c>
      <c r="S975">
        <v>15806.84284248242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-16000</v>
      </c>
      <c r="O976">
        <v>15679.99999999998</v>
      </c>
      <c r="P976">
        <v>-3372.850567540873</v>
      </c>
      <c r="Q976">
        <v>4424.107395468427</v>
      </c>
      <c r="R976">
        <v>0.8767854181004389</v>
      </c>
      <c r="S976">
        <v>35550.02368658844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-326.5306122449201</v>
      </c>
      <c r="O977">
        <v>16000</v>
      </c>
      <c r="P977">
        <v>-2000</v>
      </c>
      <c r="Q977">
        <v>6214.107395468427</v>
      </c>
      <c r="R977">
        <v>0.895</v>
      </c>
      <c r="S977">
        <v>19324.70373129249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16000</v>
      </c>
      <c r="P978">
        <v>-2000</v>
      </c>
      <c r="Q978">
        <v>8004.107395468427</v>
      </c>
      <c r="R978">
        <v>0.895</v>
      </c>
      <c r="S978">
        <v>19544.17311904757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12423.41647432677</v>
      </c>
      <c r="O979">
        <v>3323.044413952277</v>
      </c>
      <c r="P979">
        <v>3997.7566447208</v>
      </c>
      <c r="Q979">
        <v>3422.873619656126</v>
      </c>
      <c r="R979">
        <v>0.8726375558103789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3256.583525673243</v>
      </c>
      <c r="O980">
        <v>-1.091393642127514E-11</v>
      </c>
      <c r="P980">
        <v>2667.13989207288</v>
      </c>
      <c r="Q980">
        <v>405.0866311500704</v>
      </c>
      <c r="R980">
        <v>0.8838065450713729</v>
      </c>
      <c r="S980">
        <v>9797.449701301444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-829.6697234348462</v>
      </c>
      <c r="O981">
        <v>813.0763289661409</v>
      </c>
      <c r="P981">
        <v>0</v>
      </c>
      <c r="Q981">
        <v>405.0866311500704</v>
      </c>
      <c r="R981">
        <v>0.895</v>
      </c>
      <c r="S981">
        <v>15806.84284248242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796.8148023868126</v>
      </c>
      <c r="O982">
        <v>7.275957614183426E-12</v>
      </c>
      <c r="P982">
        <v>47.51547417834205</v>
      </c>
      <c r="Q982">
        <v>351.9967158670061</v>
      </c>
      <c r="R982">
        <v>0.895</v>
      </c>
      <c r="S982">
        <v>15806.84284248242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3.434885649618694E-14</v>
      </c>
      <c r="O983">
        <v>7.275957614183426E-12</v>
      </c>
      <c r="P983">
        <v>307.3302765651533</v>
      </c>
      <c r="Q983">
        <v>8.610931995326609</v>
      </c>
      <c r="R983">
        <v>0.895</v>
      </c>
      <c r="S983">
        <v>15806.84284248242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1.013859218801372E-11</v>
      </c>
      <c r="O984">
        <v>-7.275957614183426E-12</v>
      </c>
      <c r="P984">
        <v>0</v>
      </c>
      <c r="Q984">
        <v>8.610931995326609</v>
      </c>
      <c r="R984">
        <v>0.895</v>
      </c>
      <c r="S984">
        <v>20628.17311904756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-7.275957614183426E-12</v>
      </c>
      <c r="P985">
        <v>0</v>
      </c>
      <c r="Q985">
        <v>8.610931995326609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-7.275957614183426E-12</v>
      </c>
      <c r="P986">
        <v>-2000</v>
      </c>
      <c r="Q986">
        <v>1798.610931995328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-7.275957614183426E-12</v>
      </c>
      <c r="P987">
        <v>-928.9263329661156</v>
      </c>
      <c r="Q987">
        <v>2630.000000000002</v>
      </c>
      <c r="R987">
        <v>0.895</v>
      </c>
      <c r="S987">
        <v>19513.09945201368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-326.5306122449053</v>
      </c>
      <c r="O988">
        <v>319.9999999999999</v>
      </c>
      <c r="P988">
        <v>-2000</v>
      </c>
      <c r="Q988">
        <v>4420.000000000002</v>
      </c>
      <c r="R988">
        <v>0.895</v>
      </c>
      <c r="S988">
        <v>19376.70373129248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-16000</v>
      </c>
      <c r="O989">
        <v>16000</v>
      </c>
      <c r="P989">
        <v>-2000</v>
      </c>
      <c r="Q989">
        <v>6210.000000000003</v>
      </c>
      <c r="R989">
        <v>0.895</v>
      </c>
      <c r="S989">
        <v>37199.17311904757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16000</v>
      </c>
      <c r="P990">
        <v>-2000</v>
      </c>
      <c r="Q990">
        <v>8000.000000000003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</v>
      </c>
      <c r="Q991">
        <v>8000.000000000003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-5.570655048359184E-14</v>
      </c>
      <c r="O992">
        <v>16000</v>
      </c>
      <c r="P992">
        <v>0</v>
      </c>
      <c r="Q992">
        <v>8000.000000000003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8.404006227094482E-13</v>
      </c>
      <c r="Q993">
        <v>8000.000000000002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10331.41647432677</v>
      </c>
      <c r="O994">
        <v>5457.738291503296</v>
      </c>
      <c r="P994">
        <v>3997.7566447208</v>
      </c>
      <c r="Q994">
        <v>3418.766224187701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5348.583525673231</v>
      </c>
      <c r="O995">
        <v>0</v>
      </c>
      <c r="P995">
        <v>2667.13989207288</v>
      </c>
      <c r="Q995">
        <v>400.9792356816442</v>
      </c>
      <c r="R995">
        <v>0.8838065450713729</v>
      </c>
      <c r="S995">
        <v>6020.449701301459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-1.856111636271282E-12</v>
      </c>
      <c r="O996">
        <v>1.818989403545856E-12</v>
      </c>
      <c r="P996">
        <v>0</v>
      </c>
      <c r="Q996">
        <v>400.9792356816442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0</v>
      </c>
      <c r="O997">
        <v>1.818989403545856E-12</v>
      </c>
      <c r="P997">
        <v>-2000</v>
      </c>
      <c r="Q997">
        <v>2190.979235681644</v>
      </c>
      <c r="R997">
        <v>0.895</v>
      </c>
      <c r="S997">
        <v>13624.17311904757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1.818989403545856E-12</v>
      </c>
      <c r="P998">
        <v>0</v>
      </c>
      <c r="Q998">
        <v>2190.979235681644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-326.5306122448978</v>
      </c>
      <c r="O999">
        <v>320</v>
      </c>
      <c r="P999">
        <v>-2000</v>
      </c>
      <c r="Q999">
        <v>3980.979235681645</v>
      </c>
      <c r="R999">
        <v>0.895</v>
      </c>
      <c r="S999">
        <v>11925.70373129247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320</v>
      </c>
      <c r="P1000">
        <v>-2000</v>
      </c>
      <c r="Q1000">
        <v>5770.979235681645</v>
      </c>
      <c r="R1000">
        <v>0.895</v>
      </c>
      <c r="S1000">
        <v>12105.17311904757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-16000</v>
      </c>
      <c r="O1001">
        <v>16000</v>
      </c>
      <c r="P1001">
        <v>-2000</v>
      </c>
      <c r="Q1001">
        <v>7560.979235681645</v>
      </c>
      <c r="R1001">
        <v>0.895</v>
      </c>
      <c r="S1001">
        <v>28695.17311904757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16000</v>
      </c>
      <c r="P1002">
        <v>-495.557878039392</v>
      </c>
      <c r="Q1002">
        <v>8004.503536526901</v>
      </c>
      <c r="R1002">
        <v>0.895</v>
      </c>
      <c r="S1002">
        <v>12288.73099708696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7981.41647432677</v>
      </c>
      <c r="O1003">
        <v>7855.697475176767</v>
      </c>
      <c r="P1003">
        <v>3997.7566447208</v>
      </c>
      <c r="Q1003">
        <v>3423.2697607146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7698.583525673231</v>
      </c>
      <c r="O1004">
        <v>0</v>
      </c>
      <c r="P1004">
        <v>2667.13989207288</v>
      </c>
      <c r="Q1004">
        <v>405.4827722085447</v>
      </c>
      <c r="R1004">
        <v>0.8838065450713729</v>
      </c>
      <c r="S1004">
        <v>5012.449701301458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614.1234847559026</v>
      </c>
      <c r="P1005">
        <v>0</v>
      </c>
      <c r="Q1005">
        <v>405.4827722085447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182.3433829021313</v>
      </c>
      <c r="O1006">
        <v>428.0588083251569</v>
      </c>
      <c r="P1006">
        <v>0</v>
      </c>
      <c r="Q1006">
        <v>405.4827722085447</v>
      </c>
      <c r="R1006">
        <v>0.895</v>
      </c>
      <c r="S1006">
        <v>19576.82973614544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419.4976321586471</v>
      </c>
      <c r="O1007">
        <v>7.275957614183426E-12</v>
      </c>
      <c r="P1007">
        <v>354.8457507434953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5.568334908813844E-12</v>
      </c>
      <c r="O1008">
        <v>0</v>
      </c>
      <c r="P1008">
        <v>0</v>
      </c>
      <c r="Q1008">
        <v>9.007073053800923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0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0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-326.5306122448979</v>
      </c>
      <c r="O1012">
        <v>319.9999999999999</v>
      </c>
      <c r="P1012">
        <v>-2000</v>
      </c>
      <c r="Q1012">
        <v>3589.007073053801</v>
      </c>
      <c r="R1012">
        <v>0.895</v>
      </c>
      <c r="S1012">
        <v>22767.70373129247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-16000</v>
      </c>
      <c r="O1013">
        <v>16000</v>
      </c>
      <c r="P1013">
        <v>-2977.351281324551</v>
      </c>
      <c r="Q1013">
        <v>6210</v>
      </c>
      <c r="R1013">
        <v>0.8803102755749344</v>
      </c>
      <c r="S1013">
        <v>37127.52440037212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16000</v>
      </c>
      <c r="P1014">
        <v>-2000</v>
      </c>
      <c r="Q1014">
        <v>8000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16000</v>
      </c>
      <c r="P1015">
        <v>0</v>
      </c>
      <c r="Q1015">
        <v>8000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</v>
      </c>
      <c r="Q1016">
        <v>8000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11937.41647432677</v>
      </c>
      <c r="O1018">
        <v>3818.962781299218</v>
      </c>
      <c r="P1018">
        <v>3997.7566447208</v>
      </c>
      <c r="Q1018">
        <v>3418.766224187699</v>
      </c>
      <c r="R1018">
        <v>0.8726375558103789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3742.583525673232</v>
      </c>
      <c r="O1019">
        <v>0</v>
      </c>
      <c r="P1019">
        <v>2667.13989207288</v>
      </c>
      <c r="Q1019">
        <v>400.9792356816433</v>
      </c>
      <c r="R1019">
        <v>0.8838065450713729</v>
      </c>
      <c r="S1019">
        <v>8310.449701301455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-1.856111636271282E-12</v>
      </c>
      <c r="O1020">
        <v>1.818989403545856E-12</v>
      </c>
      <c r="P1020">
        <v>0</v>
      </c>
      <c r="Q1020">
        <v>400.9792356816433</v>
      </c>
      <c r="R1020">
        <v>0.895</v>
      </c>
      <c r="S1020">
        <v>13856.17311904757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0</v>
      </c>
      <c r="O1021">
        <v>1.818989403545856E-12</v>
      </c>
      <c r="P1021">
        <v>-2000</v>
      </c>
      <c r="Q1021">
        <v>2190.979235681643</v>
      </c>
      <c r="R1021">
        <v>0.895</v>
      </c>
      <c r="S1021">
        <v>14297.17311904757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1.818989403545856E-12</v>
      </c>
      <c r="P1022">
        <v>0</v>
      </c>
      <c r="Q1022">
        <v>2190.979235681643</v>
      </c>
      <c r="R1022">
        <v>0.895</v>
      </c>
      <c r="S1022">
        <v>10548.17311904757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1.818989403545856E-12</v>
      </c>
      <c r="P1023">
        <v>-2000</v>
      </c>
      <c r="Q1023">
        <v>3980.979235681643</v>
      </c>
      <c r="R1023">
        <v>0.895</v>
      </c>
      <c r="S1023">
        <v>13011.17311904757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-16000</v>
      </c>
      <c r="O1024">
        <v>15680</v>
      </c>
      <c r="P1024">
        <v>-2000</v>
      </c>
      <c r="Q1024">
        <v>5770.979235681643</v>
      </c>
      <c r="R1024">
        <v>0.895</v>
      </c>
      <c r="S1024">
        <v>28525.17311904757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-326.530612244896</v>
      </c>
      <c r="O1025">
        <v>16000</v>
      </c>
      <c r="P1025">
        <v>-2000</v>
      </c>
      <c r="Q1025">
        <v>7560.979235681643</v>
      </c>
      <c r="R1025">
        <v>0.895</v>
      </c>
      <c r="S1025">
        <v>12996.70373129246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16000</v>
      </c>
      <c r="P1026">
        <v>-495.557878039392</v>
      </c>
      <c r="Q1026">
        <v>8004.5035365269</v>
      </c>
      <c r="R1026">
        <v>0.895</v>
      </c>
      <c r="S1026">
        <v>11052.73099708696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-5.570655048359184E-14</v>
      </c>
      <c r="O1027">
        <v>16000</v>
      </c>
      <c r="P1027">
        <v>0</v>
      </c>
      <c r="Q1027">
        <v>8004.5035365269</v>
      </c>
      <c r="R1027">
        <v>0.895</v>
      </c>
      <c r="S1027">
        <v>13164.17311904757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13232.17311904757</v>
      </c>
      <c r="O1028">
        <v>2497.782531584107</v>
      </c>
      <c r="P1028">
        <v>1160</v>
      </c>
      <c r="Q1028">
        <v>6708.414151052039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54.60896031747897</v>
      </c>
      <c r="O1029">
        <v>2442.05910268872</v>
      </c>
      <c r="P1029">
        <v>2000</v>
      </c>
      <c r="Q1029">
        <v>4473.777279543658</v>
      </c>
      <c r="R1029">
        <v>0.895</v>
      </c>
      <c r="S1029">
        <v>14751.56415873009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263.6089603174767</v>
      </c>
      <c r="O1030">
        <v>2173.070367670887</v>
      </c>
      <c r="P1030">
        <v>2000</v>
      </c>
      <c r="Q1030">
        <v>2239.140408035277</v>
      </c>
      <c r="R1030">
        <v>0.895</v>
      </c>
      <c r="S1030">
        <v>14751.56415873009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2129.608960317479</v>
      </c>
      <c r="O1031">
        <v>-1.091393642127514E-11</v>
      </c>
      <c r="P1031">
        <v>2000</v>
      </c>
      <c r="Q1031">
        <v>4.503536526895914</v>
      </c>
      <c r="R1031">
        <v>0.895</v>
      </c>
      <c r="S1031">
        <v>14751.56415873009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-1.856111636271282E-12</v>
      </c>
      <c r="O1032">
        <v>-7.275957614183426E-12</v>
      </c>
      <c r="P1032">
        <v>-9.240302566592294E-13</v>
      </c>
      <c r="Q1032">
        <v>4.503536526897733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-3.637978807091713E-12</v>
      </c>
      <c r="P1033">
        <v>-9.240302566592294E-13</v>
      </c>
      <c r="Q1033">
        <v>4.503536526899552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-3.637978807091713E-12</v>
      </c>
      <c r="P1034">
        <v>-9.240302566592294E-13</v>
      </c>
      <c r="Q1034">
        <v>4.503536526901371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8.375159678638181E-13</v>
      </c>
      <c r="O1035">
        <v>-4.492586937564996E-12</v>
      </c>
      <c r="P1035">
        <v>0</v>
      </c>
      <c r="Q1035">
        <v>4.503536526901371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-4.492586937564996E-12</v>
      </c>
      <c r="P1036">
        <v>-2000</v>
      </c>
      <c r="Q1036">
        <v>1794.503536526902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-326.5306122449025</v>
      </c>
      <c r="O1037">
        <v>319.9999999999999</v>
      </c>
      <c r="P1037">
        <v>-2000</v>
      </c>
      <c r="Q1037">
        <v>3584.503536526902</v>
      </c>
      <c r="R1037">
        <v>0.895</v>
      </c>
      <c r="S1037">
        <v>22557.70373129247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-16000</v>
      </c>
      <c r="O1038">
        <v>16000</v>
      </c>
      <c r="P1038">
        <v>-2982.648001732546</v>
      </c>
      <c r="Q1038">
        <v>6209.999999999998</v>
      </c>
      <c r="R1038">
        <v>0.8802568931861927</v>
      </c>
      <c r="S1038">
        <v>41098.82112078011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16000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16000</v>
      </c>
      <c r="P1042">
        <v>-9.240302566592294E-13</v>
      </c>
      <c r="Q1042">
        <v>7999.999999999999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16000</v>
      </c>
      <c r="P1043">
        <v>0</v>
      </c>
      <c r="Q1043">
        <v>7999.999999999999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16000</v>
      </c>
      <c r="P1044">
        <v>1160.000000000002</v>
      </c>
      <c r="Q1044">
        <v>6703.910614525136</v>
      </c>
      <c r="R1044">
        <v>0.895</v>
      </c>
      <c r="S1044">
        <v>15401.17311904757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16000</v>
      </c>
      <c r="P1045">
        <v>0</v>
      </c>
      <c r="Q1045">
        <v>6703.910614525136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16000</v>
      </c>
      <c r="P1046">
        <v>0</v>
      </c>
      <c r="Q1046">
        <v>6703.910614525136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16000</v>
      </c>
      <c r="P1047">
        <v>0</v>
      </c>
      <c r="Q1047">
        <v>6703.910614525136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16000</v>
      </c>
      <c r="P1048">
        <v>-9.240302566592294E-13</v>
      </c>
      <c r="Q1048">
        <v>6703.910614525137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16000</v>
      </c>
      <c r="P1049">
        <v>-9.240302566592294E-13</v>
      </c>
      <c r="Q1049">
        <v>6703.910614525139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11447.17311904757</v>
      </c>
      <c r="O1050">
        <v>4319.211103012685</v>
      </c>
      <c r="P1050">
        <v>2000</v>
      </c>
      <c r="Q1050">
        <v>4469.273743016759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4232.826880952442</v>
      </c>
      <c r="O1051">
        <v>-9.094947017729282E-12</v>
      </c>
      <c r="P1051">
        <v>2000</v>
      </c>
      <c r="Q1051">
        <v>2234.636871508379</v>
      </c>
      <c r="R1051">
        <v>0.895</v>
      </c>
      <c r="S1051">
        <v>9264.346238095128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-9.094947017729282E-12</v>
      </c>
      <c r="P1052">
        <v>2000</v>
      </c>
      <c r="Q1052">
        <v>-9.094947017729282E-13</v>
      </c>
      <c r="R1052">
        <v>0.895</v>
      </c>
      <c r="S1052">
        <v>12714.17311904757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-9.094947017729282E-12</v>
      </c>
      <c r="P1053">
        <v>-9.240302566592294E-13</v>
      </c>
      <c r="Q1053">
        <v>0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-9.094947017729282E-12</v>
      </c>
      <c r="P1054">
        <v>9.240302566592292E-13</v>
      </c>
      <c r="Q1054">
        <v>-9.094947017729282E-13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-9.094947017729282E-12</v>
      </c>
      <c r="P1055">
        <v>0</v>
      </c>
      <c r="Q1055">
        <v>-9.094947017729282E-13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-1.856111636271282E-12</v>
      </c>
      <c r="O1056">
        <v>-7.275957614183426E-12</v>
      </c>
      <c r="P1056">
        <v>2.091650066335177E-14</v>
      </c>
      <c r="Q1056">
        <v>-9.094947017729282E-13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-7.275957614183426E-12</v>
      </c>
      <c r="P1057">
        <v>-9.240302566592294E-13</v>
      </c>
      <c r="Q1057">
        <v>0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-5.456968210637569E-12</v>
      </c>
      <c r="P1058">
        <v>-9.240302566592294E-13</v>
      </c>
      <c r="Q1058">
        <v>9.094947017729282E-13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-5.456968210637569E-12</v>
      </c>
      <c r="P1059">
        <v>0</v>
      </c>
      <c r="Q1059">
        <v>9.094947017729282E-13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-5.456968210637569E-12</v>
      </c>
      <c r="P1060">
        <v>-2000</v>
      </c>
      <c r="Q1060">
        <v>1790.000000000001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-5.456968210637569E-12</v>
      </c>
      <c r="P1061">
        <v>-2000</v>
      </c>
      <c r="Q1061">
        <v>3580.000000000001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-16000</v>
      </c>
      <c r="O1062">
        <v>15679.99999999999</v>
      </c>
      <c r="P1062">
        <v>-2000</v>
      </c>
      <c r="Q1062">
        <v>5370.000000000002</v>
      </c>
      <c r="R1062">
        <v>0.895</v>
      </c>
      <c r="S1062">
        <v>33331.17311904757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-326.5306122449034</v>
      </c>
      <c r="O1063">
        <v>16000</v>
      </c>
      <c r="P1063">
        <v>-2000</v>
      </c>
      <c r="Q1063">
        <v>7160.000000000002</v>
      </c>
      <c r="R1063">
        <v>0.895</v>
      </c>
      <c r="S1063">
        <v>17341.70373129247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16000</v>
      </c>
      <c r="P1064">
        <v>-938.5474860335178</v>
      </c>
      <c r="Q1064">
        <v>8000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16000</v>
      </c>
      <c r="P1065">
        <v>0</v>
      </c>
      <c r="Q1065">
        <v>8000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-5.570655048359184E-14</v>
      </c>
      <c r="O1066">
        <v>16000</v>
      </c>
      <c r="P1066">
        <v>0</v>
      </c>
      <c r="Q1066">
        <v>8000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0</v>
      </c>
      <c r="O1067">
        <v>16000</v>
      </c>
      <c r="P1067">
        <v>0</v>
      </c>
      <c r="Q1067">
        <v>8000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0</v>
      </c>
      <c r="O1068">
        <v>16000</v>
      </c>
      <c r="P1068">
        <v>0</v>
      </c>
      <c r="Q1068">
        <v>8000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0</v>
      </c>
      <c r="O1069">
        <v>16000</v>
      </c>
      <c r="P1069">
        <v>0</v>
      </c>
      <c r="Q1069">
        <v>8000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16000</v>
      </c>
      <c r="P1070">
        <v>0</v>
      </c>
      <c r="Q1070">
        <v>8000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16000</v>
      </c>
      <c r="P1071">
        <v>0</v>
      </c>
      <c r="Q1071">
        <v>8000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16000</v>
      </c>
      <c r="P1072">
        <v>0</v>
      </c>
      <c r="Q1072">
        <v>8000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16000</v>
      </c>
      <c r="P1073">
        <v>0</v>
      </c>
      <c r="Q1073">
        <v>8000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0</v>
      </c>
      <c r="O1074">
        <v>16000</v>
      </c>
      <c r="P1074">
        <v>2000</v>
      </c>
      <c r="Q1074">
        <v>5765.36312849162</v>
      </c>
      <c r="R1074">
        <v>0.895</v>
      </c>
      <c r="S1074">
        <v>12691.17311904757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13652.17311904757</v>
      </c>
      <c r="O1075">
        <v>2069.211103012682</v>
      </c>
      <c r="P1075">
        <v>2000</v>
      </c>
      <c r="Q1075">
        <v>3530.72625698324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2027.826880952431</v>
      </c>
      <c r="O1076">
        <v>-1.818989403545856E-12</v>
      </c>
      <c r="P1076">
        <v>2000</v>
      </c>
      <c r="Q1076">
        <v>1296.08938547486</v>
      </c>
      <c r="R1076">
        <v>0.895</v>
      </c>
      <c r="S1076">
        <v>10864.34623809514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-1.818989403545856E-12</v>
      </c>
      <c r="P1077">
        <v>1160</v>
      </c>
      <c r="Q1077">
        <v>0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9.197029848356623E-13</v>
      </c>
      <c r="Q1078">
        <v>-9.094947017729282E-13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</v>
      </c>
      <c r="Q1079">
        <v>-9.094947017729282E-13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-1.856111636271282E-12</v>
      </c>
      <c r="O1080">
        <v>0</v>
      </c>
      <c r="P1080">
        <v>0</v>
      </c>
      <c r="Q1080">
        <v>-9.094947017729282E-13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-9.094947017729282E-13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0</v>
      </c>
      <c r="P1082">
        <v>-938.5474860335205</v>
      </c>
      <c r="Q1082">
        <v>840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0</v>
      </c>
      <c r="P1083">
        <v>-2000</v>
      </c>
      <c r="Q1083">
        <v>2630</v>
      </c>
      <c r="R1083">
        <v>0.895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0</v>
      </c>
      <c r="P1084">
        <v>-2000</v>
      </c>
      <c r="Q1084">
        <v>4420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-16000</v>
      </c>
      <c r="O1085">
        <v>15680</v>
      </c>
      <c r="P1085">
        <v>-2000</v>
      </c>
      <c r="Q1085">
        <v>6210</v>
      </c>
      <c r="R1085">
        <v>0.895</v>
      </c>
      <c r="S1085">
        <v>31905.17311904757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-326.5306122448978</v>
      </c>
      <c r="O1086">
        <v>16000</v>
      </c>
      <c r="P1086">
        <v>-2000</v>
      </c>
      <c r="Q1086">
        <v>8000</v>
      </c>
      <c r="R1086">
        <v>0.895</v>
      </c>
      <c r="S1086">
        <v>15764.70373129247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-3.147469639684585E-12</v>
      </c>
      <c r="Q1087">
        <v>8000.000000000003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-5.570655048359184E-14</v>
      </c>
      <c r="O1088">
        <v>16000</v>
      </c>
      <c r="P1088">
        <v>0</v>
      </c>
      <c r="Q1088">
        <v>8000.000000000003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16000</v>
      </c>
      <c r="P1089">
        <v>0</v>
      </c>
      <c r="Q1089">
        <v>8000.000000000003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3943.700898931051</v>
      </c>
      <c r="P1090">
        <v>0</v>
      </c>
      <c r="Q1090">
        <v>8000.000000000003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2141.206720238108</v>
      </c>
      <c r="O1091">
        <v>1758.796082361554</v>
      </c>
      <c r="P1091">
        <v>0</v>
      </c>
      <c r="Q1091">
        <v>8000.000000000003</v>
      </c>
      <c r="R1091">
        <v>0.895</v>
      </c>
      <c r="S1091">
        <v>9975.966398809462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1540.206720238107</v>
      </c>
      <c r="O1092">
        <v>187.1565719145055</v>
      </c>
      <c r="P1092">
        <v>0</v>
      </c>
      <c r="Q1092">
        <v>8000.000000000003</v>
      </c>
      <c r="R1092">
        <v>0.895</v>
      </c>
      <c r="S1092">
        <v>9975.966398809462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0</v>
      </c>
      <c r="O1093">
        <v>187.1565719145055</v>
      </c>
      <c r="P1093">
        <v>0</v>
      </c>
      <c r="Q1093">
        <v>8000.000000000003</v>
      </c>
      <c r="R1093">
        <v>0.895</v>
      </c>
      <c r="S1093">
        <v>9735.173119047569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187.1565719145055</v>
      </c>
      <c r="P1094">
        <v>0</v>
      </c>
      <c r="Q1094">
        <v>8000.000000000003</v>
      </c>
      <c r="R1094">
        <v>0.895</v>
      </c>
      <c r="S1094">
        <v>7978.17311904757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-135.5545184545861</v>
      </c>
      <c r="O1095">
        <v>320</v>
      </c>
      <c r="P1095">
        <v>0</v>
      </c>
      <c r="Q1095">
        <v>8000.000000000003</v>
      </c>
      <c r="R1095">
        <v>0.895</v>
      </c>
      <c r="S1095">
        <v>6183.727637502156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-16000</v>
      </c>
      <c r="O1096">
        <v>16000</v>
      </c>
      <c r="P1096">
        <v>3.294347253451357E-12</v>
      </c>
      <c r="Q1096">
        <v>8000</v>
      </c>
      <c r="R1096">
        <v>0.895</v>
      </c>
      <c r="S1096">
        <v>22583.17311904757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16000</v>
      </c>
      <c r="P1097">
        <v>0</v>
      </c>
      <c r="Q1097">
        <v>8000</v>
      </c>
      <c r="R1097">
        <v>0.895</v>
      </c>
      <c r="S1097">
        <v>7188.173119047569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16000</v>
      </c>
      <c r="P1098">
        <v>0</v>
      </c>
      <c r="Q1098">
        <v>8000</v>
      </c>
      <c r="R1098">
        <v>0.895</v>
      </c>
      <c r="S1098">
        <v>8267.173119047569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1562.206720238107</v>
      </c>
      <c r="O1099">
        <v>14405.91150996111</v>
      </c>
      <c r="P1099">
        <v>0</v>
      </c>
      <c r="Q1099">
        <v>8000</v>
      </c>
      <c r="R1099">
        <v>0.895</v>
      </c>
      <c r="S1099">
        <v>9975.966398809462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10315.37983928568</v>
      </c>
      <c r="O1100">
        <v>3880.013714771645</v>
      </c>
      <c r="P1100">
        <v>1258.793279761893</v>
      </c>
      <c r="Q1100">
        <v>6593.527061718555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0</v>
      </c>
      <c r="O1101">
        <v>3880.013714771645</v>
      </c>
      <c r="P1101">
        <v>1901.206720238107</v>
      </c>
      <c r="Q1101">
        <v>4469.27374301676</v>
      </c>
      <c r="R1101">
        <v>0.895</v>
      </c>
      <c r="S1101">
        <v>9975.966398809462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1422.206720238107</v>
      </c>
      <c r="O1102">
        <v>2428.782367589902</v>
      </c>
      <c r="P1102">
        <v>2000</v>
      </c>
      <c r="Q1102">
        <v>2234.63687150838</v>
      </c>
      <c r="R1102">
        <v>0.895</v>
      </c>
      <c r="S1102">
        <v>9975.966398809462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2380.206720238107</v>
      </c>
      <c r="O1103">
        <v>-3.637978807091713E-12</v>
      </c>
      <c r="P1103">
        <v>2000</v>
      </c>
      <c r="Q1103">
        <v>0</v>
      </c>
      <c r="R1103">
        <v>0.895</v>
      </c>
      <c r="S1103">
        <v>9975.966398809462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6.684786058031021E-12</v>
      </c>
      <c r="O1104">
        <v>-1.091393642127514E-11</v>
      </c>
      <c r="P1104">
        <v>0</v>
      </c>
      <c r="Q1104">
        <v>0</v>
      </c>
      <c r="R1104">
        <v>0.895</v>
      </c>
      <c r="S1104">
        <v>15259.17311904756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-1.091393642127514E-11</v>
      </c>
      <c r="P1105">
        <v>0</v>
      </c>
      <c r="Q1105">
        <v>0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-1.091393642127514E-11</v>
      </c>
      <c r="P1106">
        <v>0</v>
      </c>
      <c r="Q1106">
        <v>0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-1.091393642127514E-11</v>
      </c>
      <c r="P1107">
        <v>-2000</v>
      </c>
      <c r="Q1107">
        <v>1790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-326.530612244909</v>
      </c>
      <c r="O1108">
        <v>319.9999999999999</v>
      </c>
      <c r="P1108">
        <v>-2000</v>
      </c>
      <c r="Q1108">
        <v>3580</v>
      </c>
      <c r="R1108">
        <v>0.895</v>
      </c>
      <c r="S1108">
        <v>21270.70373129248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-16000</v>
      </c>
      <c r="O1109">
        <v>16000</v>
      </c>
      <c r="P1109">
        <v>-2987.944722140548</v>
      </c>
      <c r="Q1109">
        <v>6210.000000000002</v>
      </c>
      <c r="R1109">
        <v>0.8802037000590435</v>
      </c>
      <c r="S1109">
        <v>38662.11784118812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16000</v>
      </c>
      <c r="P1110">
        <v>-2000</v>
      </c>
      <c r="Q1110">
        <v>8000.000000000002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</v>
      </c>
      <c r="Q1111">
        <v>8000.000000000002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-5.570655048359184E-14</v>
      </c>
      <c r="O1112">
        <v>16000</v>
      </c>
      <c r="P1112">
        <v>0</v>
      </c>
      <c r="Q1112">
        <v>8000.000000000002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8.404006227094482E-13</v>
      </c>
      <c r="Q1113">
        <v>8000.000000000001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14898.46924761903</v>
      </c>
      <c r="O1114">
        <v>797.480359572417</v>
      </c>
      <c r="P1114">
        <v>1296.703871428538</v>
      </c>
      <c r="Q1114">
        <v>6551.168858739064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779.7653761904912</v>
      </c>
      <c r="O1115">
        <v>1.801404275998721</v>
      </c>
      <c r="P1115">
        <v>2000</v>
      </c>
      <c r="Q1115">
        <v>4316.531987230685</v>
      </c>
      <c r="R1115">
        <v>0.895</v>
      </c>
      <c r="S1115">
        <v>11953.40774285708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1.765376190489498</v>
      </c>
      <c r="O1116">
        <v>-1.091393642127514E-11</v>
      </c>
      <c r="P1116">
        <v>2000</v>
      </c>
      <c r="Q1116">
        <v>2081.895115722305</v>
      </c>
      <c r="R1116">
        <v>0.895</v>
      </c>
      <c r="S1116">
        <v>11953.40774285708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0</v>
      </c>
      <c r="O1117">
        <v>-1.091393642127514E-11</v>
      </c>
      <c r="P1117">
        <v>457.7653761904913</v>
      </c>
      <c r="Q1117">
        <v>1570.425421654717</v>
      </c>
      <c r="R1117">
        <v>0.895</v>
      </c>
      <c r="S1117">
        <v>11953.40774285708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3.24366299663575E-13</v>
      </c>
      <c r="O1118">
        <v>-1.091393642127514E-11</v>
      </c>
      <c r="P1118">
        <v>883.7653761904915</v>
      </c>
      <c r="Q1118">
        <v>582.9780739558437</v>
      </c>
      <c r="R1118">
        <v>0.895</v>
      </c>
      <c r="S1118">
        <v>11953.40774285708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6.901573618293386E-12</v>
      </c>
      <c r="O1119">
        <v>-1.818989403545856E-11</v>
      </c>
      <c r="P1119">
        <v>521.76537619048</v>
      </c>
      <c r="Q1119">
        <v>0</v>
      </c>
      <c r="R1119">
        <v>0.895</v>
      </c>
      <c r="S1119">
        <v>11953.40774285708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-16000</v>
      </c>
      <c r="O1120">
        <v>15679.99999999998</v>
      </c>
      <c r="P1120">
        <v>-4000</v>
      </c>
      <c r="Q1120">
        <v>3490.5</v>
      </c>
      <c r="R1120">
        <v>0.872625</v>
      </c>
      <c r="S1120">
        <v>32032.17311904757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-326.5306122449201</v>
      </c>
      <c r="O1121">
        <v>16000</v>
      </c>
      <c r="P1121">
        <v>-3093.207880035285</v>
      </c>
      <c r="Q1121">
        <v>6210.000000000002</v>
      </c>
      <c r="R1121">
        <v>0.8791843631178707</v>
      </c>
      <c r="S1121">
        <v>15075.91161132778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-5.800348863347755E-14</v>
      </c>
      <c r="O1122">
        <v>16000</v>
      </c>
      <c r="P1122">
        <v>-2000</v>
      </c>
      <c r="Q1122">
        <v>8000.000000000002</v>
      </c>
      <c r="R1122">
        <v>0.895</v>
      </c>
      <c r="S1122">
        <v>13875.17311904757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5529.826880952448</v>
      </c>
      <c r="O1123">
        <v>10357.3195092322</v>
      </c>
      <c r="P1123">
        <v>1306.703871428528</v>
      </c>
      <c r="Q1123">
        <v>6539.995674381535</v>
      </c>
      <c r="R1123">
        <v>0.895</v>
      </c>
      <c r="S1123">
        <v>5856.642366666592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10150.17311904757</v>
      </c>
      <c r="O1124">
        <v>-1.455191522836685E-11</v>
      </c>
      <c r="P1124">
        <v>2000</v>
      </c>
      <c r="Q1124">
        <v>4305.358802873154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-1.455191522836685E-11</v>
      </c>
      <c r="P1125">
        <v>1060.765376190491</v>
      </c>
      <c r="Q1125">
        <v>3120.14609204579</v>
      </c>
      <c r="R1125">
        <v>0.895</v>
      </c>
      <c r="S1125">
        <v>11953.40774285708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9.235234512966486E-14</v>
      </c>
      <c r="O1126">
        <v>-1.455191522836685E-11</v>
      </c>
      <c r="P1126">
        <v>1571.765376190491</v>
      </c>
      <c r="Q1126">
        <v>1363.983660548034</v>
      </c>
      <c r="R1126">
        <v>0.895</v>
      </c>
      <c r="S1126">
        <v>11953.40774285708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3.243662996635756E-13</v>
      </c>
      <c r="O1127">
        <v>-1.455191522836685E-11</v>
      </c>
      <c r="P1127">
        <v>1220.765376190491</v>
      </c>
      <c r="Q1127">
        <v>0</v>
      </c>
      <c r="R1127">
        <v>0.895</v>
      </c>
      <c r="S1127">
        <v>11953.40774285708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-3.712223272542564E-12</v>
      </c>
      <c r="O1128">
        <v>-1.091393642127514E-11</v>
      </c>
      <c r="P1128">
        <v>0</v>
      </c>
      <c r="Q1128">
        <v>0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-1.091393642127514E-11</v>
      </c>
      <c r="P1129">
        <v>0</v>
      </c>
      <c r="Q1129">
        <v>0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-1.091393642127514E-11</v>
      </c>
      <c r="P1130">
        <v>-938.5474860335188</v>
      </c>
      <c r="Q1130">
        <v>840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-16000</v>
      </c>
      <c r="O1131">
        <v>15679.99999999999</v>
      </c>
      <c r="P1131">
        <v>-2000</v>
      </c>
      <c r="Q1131">
        <v>2630</v>
      </c>
      <c r="R1131">
        <v>0.895</v>
      </c>
      <c r="S1131">
        <v>35378.17311904757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-326.530612244909</v>
      </c>
      <c r="O1132">
        <v>16000</v>
      </c>
      <c r="P1132">
        <v>-2000.000000000004</v>
      </c>
      <c r="Q1132">
        <v>4420.000000000004</v>
      </c>
      <c r="R1132">
        <v>0.895</v>
      </c>
      <c r="S1132">
        <v>17376.70373129248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16000</v>
      </c>
      <c r="P1133">
        <v>-2000</v>
      </c>
      <c r="Q1133">
        <v>6210.000000000004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16000</v>
      </c>
      <c r="P1134">
        <v>-2000</v>
      </c>
      <c r="Q1134">
        <v>8000.000000000004</v>
      </c>
      <c r="R1134">
        <v>0.895</v>
      </c>
      <c r="S1134">
        <v>21040.17311904757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3.641968693885053E-12</v>
      </c>
      <c r="Q1135">
        <v>8000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-5.570655048359184E-14</v>
      </c>
      <c r="O1136">
        <v>16000</v>
      </c>
      <c r="P1136">
        <v>0</v>
      </c>
      <c r="Q1136">
        <v>8000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</v>
      </c>
      <c r="Q1137">
        <v>8000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15437.24849224204</v>
      </c>
      <c r="O1138">
        <v>247.7056201611849</v>
      </c>
      <c r="P1138">
        <v>2340.924626805529</v>
      </c>
      <c r="Q1138">
        <v>5365.255981529153</v>
      </c>
      <c r="R1138">
        <v>0.8884827559696501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242.7515077579612</v>
      </c>
      <c r="O1139">
        <v>0</v>
      </c>
      <c r="P1139">
        <v>3232.749456833031</v>
      </c>
      <c r="Q1139">
        <v>1683.038117508907</v>
      </c>
      <c r="R1139">
        <v>0.8779354118127912</v>
      </c>
      <c r="S1139">
        <v>13482.67215445658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0</v>
      </c>
      <c r="O1140">
        <v>0</v>
      </c>
      <c r="P1140">
        <v>1503.500964590991</v>
      </c>
      <c r="Q1140">
        <v>3.148771597185259</v>
      </c>
      <c r="R1140">
        <v>0.895</v>
      </c>
      <c r="S1140">
        <v>13482.67215445658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0</v>
      </c>
      <c r="O1141">
        <v>0</v>
      </c>
      <c r="P1141">
        <v>-422.4990354090073</v>
      </c>
      <c r="Q1141">
        <v>381.2854082882468</v>
      </c>
      <c r="R1141">
        <v>0.895</v>
      </c>
      <c r="S1141">
        <v>13482.67215445658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0</v>
      </c>
      <c r="P1142">
        <v>-2000</v>
      </c>
      <c r="Q1142">
        <v>2171.285408288248</v>
      </c>
      <c r="R1142">
        <v>0.895</v>
      </c>
      <c r="S1142">
        <v>11997.17311904757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-326.5306122448978</v>
      </c>
      <c r="O1143">
        <v>320</v>
      </c>
      <c r="P1143">
        <v>-2000</v>
      </c>
      <c r="Q1143">
        <v>3961.285408288248</v>
      </c>
      <c r="R1143">
        <v>0.895</v>
      </c>
      <c r="S1143">
        <v>12608.70373129247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-16000</v>
      </c>
      <c r="O1144">
        <v>16000</v>
      </c>
      <c r="P1144">
        <v>-2000</v>
      </c>
      <c r="Q1144">
        <v>5751.285408288248</v>
      </c>
      <c r="R1144">
        <v>0.895</v>
      </c>
      <c r="S1144">
        <v>26458.17311904757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16000</v>
      </c>
      <c r="P1145">
        <v>-2000</v>
      </c>
      <c r="Q1145">
        <v>7541.285408288248</v>
      </c>
      <c r="R1145">
        <v>0.895</v>
      </c>
      <c r="S1145">
        <v>11796.17311904757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16000</v>
      </c>
      <c r="P1146">
        <v>-516.0484506245116</v>
      </c>
      <c r="Q1146">
        <v>8003.148771597185</v>
      </c>
      <c r="R1146">
        <v>0.895</v>
      </c>
      <c r="S1146">
        <v>12121.22156967208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2315.826880952428</v>
      </c>
      <c r="O1147">
        <v>13636.91134596691</v>
      </c>
      <c r="P1147">
        <v>749.497106227022</v>
      </c>
      <c r="Q1147">
        <v>7165.721837265317</v>
      </c>
      <c r="R1147">
        <v>0.895</v>
      </c>
      <c r="S1147">
        <v>12297.84913186812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13364.17311904757</v>
      </c>
      <c r="O1148">
        <v>0</v>
      </c>
      <c r="P1148">
        <v>2000</v>
      </c>
      <c r="Q1148">
        <v>4931.084965756938</v>
      </c>
      <c r="R1148">
        <v>0.895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0</v>
      </c>
      <c r="P1149">
        <v>1321.500964590993</v>
      </c>
      <c r="Q1149">
        <v>3454.547575152477</v>
      </c>
      <c r="R1149">
        <v>0.895</v>
      </c>
      <c r="S1149">
        <v>13482.67215445658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-1.175874066273993E-12</v>
      </c>
      <c r="O1150">
        <v>0</v>
      </c>
      <c r="P1150">
        <v>1445.500964590993</v>
      </c>
      <c r="Q1150">
        <v>1839.462698514497</v>
      </c>
      <c r="R1150">
        <v>0.895</v>
      </c>
      <c r="S1150">
        <v>13482.67215445658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0</v>
      </c>
      <c r="P1151">
        <v>1643.500964590992</v>
      </c>
      <c r="Q1151">
        <v>3.148771597187078</v>
      </c>
      <c r="R1151">
        <v>0.895</v>
      </c>
      <c r="S1151">
        <v>13482.67215445658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0</v>
      </c>
      <c r="P1152">
        <v>0</v>
      </c>
      <c r="Q1152">
        <v>3.148771597187078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0</v>
      </c>
      <c r="P1153">
        <v>0</v>
      </c>
      <c r="Q1153">
        <v>3.148771597187078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0</v>
      </c>
      <c r="P1154">
        <v>-938.5474860335178</v>
      </c>
      <c r="Q1154">
        <v>843.1487715971853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-1996.481819444485</v>
      </c>
      <c r="Q1155">
        <v>2629.999999999999</v>
      </c>
      <c r="R1155">
        <v>0.895</v>
      </c>
      <c r="S1155">
        <v>19934.65493849205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-16000</v>
      </c>
      <c r="O1156">
        <v>15680</v>
      </c>
      <c r="P1156">
        <v>-2000</v>
      </c>
      <c r="Q1156">
        <v>4419.999999999999</v>
      </c>
      <c r="R1156">
        <v>0.895</v>
      </c>
      <c r="S1156">
        <v>34010.17311904757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-326.5306122448979</v>
      </c>
      <c r="O1157">
        <v>16000</v>
      </c>
      <c r="P1157">
        <v>-2000</v>
      </c>
      <c r="Q1157">
        <v>6209.999999999999</v>
      </c>
      <c r="R1157">
        <v>0.895</v>
      </c>
      <c r="S1157">
        <v>23159.70373129247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16000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</v>
      </c>
      <c r="Q1159">
        <v>7999.999999999999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16000</v>
      </c>
      <c r="P1160">
        <v>-2.098313093123057E-12</v>
      </c>
      <c r="Q1160">
        <v>8000.000000000001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0</v>
      </c>
      <c r="Q1161">
        <v>8000.000000000001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15439.5432797619</v>
      </c>
      <c r="O1162">
        <v>245.364000242962</v>
      </c>
      <c r="P1162">
        <v>196.6298392856717</v>
      </c>
      <c r="Q1162">
        <v>7780.301855546736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240.4567202381028</v>
      </c>
      <c r="O1163">
        <v>0</v>
      </c>
      <c r="P1163">
        <v>2000</v>
      </c>
      <c r="Q1163">
        <v>5545.664984038356</v>
      </c>
      <c r="R1163">
        <v>0.895</v>
      </c>
      <c r="S1163">
        <v>13061.71639880946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2.121069379305679E-13</v>
      </c>
      <c r="O1164">
        <v>0</v>
      </c>
      <c r="P1164">
        <v>673.4567202381054</v>
      </c>
      <c r="Q1164">
        <v>4793.19937483377</v>
      </c>
      <c r="R1164">
        <v>0.895</v>
      </c>
      <c r="S1164">
        <v>13061.71639880946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0</v>
      </c>
      <c r="O1165">
        <v>0</v>
      </c>
      <c r="P1165">
        <v>215.4567202381066</v>
      </c>
      <c r="Q1165">
        <v>4552.465609204601</v>
      </c>
      <c r="R1165">
        <v>0.895</v>
      </c>
      <c r="S1165">
        <v>13061.71639880946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-1.856111636271282E-12</v>
      </c>
      <c r="O1166">
        <v>1.818989403545856E-12</v>
      </c>
      <c r="P1166">
        <v>0</v>
      </c>
      <c r="Q1166">
        <v>4552.465609204601</v>
      </c>
      <c r="R1166">
        <v>0.895</v>
      </c>
      <c r="S1166">
        <v>11418.17311904757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-326.5306122448978</v>
      </c>
      <c r="O1167">
        <v>320</v>
      </c>
      <c r="P1167">
        <v>-1485.012667516997</v>
      </c>
      <c r="Q1167">
        <v>5881.551946632313</v>
      </c>
      <c r="R1167">
        <v>0.895</v>
      </c>
      <c r="S1167">
        <v>13061.71639880946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-16000</v>
      </c>
      <c r="O1168">
        <v>16000</v>
      </c>
      <c r="P1168">
        <v>-2000</v>
      </c>
      <c r="Q1168">
        <v>7671.551946632313</v>
      </c>
      <c r="R1168">
        <v>0.895</v>
      </c>
      <c r="S1168">
        <v>29273.17311904757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1.392083727203461E-12</v>
      </c>
      <c r="O1169">
        <v>16000</v>
      </c>
      <c r="P1169">
        <v>-366.9810652152917</v>
      </c>
      <c r="Q1169">
        <v>8000</v>
      </c>
      <c r="R1169">
        <v>0.895</v>
      </c>
      <c r="S1169">
        <v>12057.15418426286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16000</v>
      </c>
      <c r="P1170">
        <v>0</v>
      </c>
      <c r="Q1170">
        <v>8000</v>
      </c>
      <c r="R1170">
        <v>0.895</v>
      </c>
      <c r="S1170">
        <v>12508.17311904757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2339.456720238106</v>
      </c>
      <c r="O1171">
        <v>13612.79926506316</v>
      </c>
      <c r="P1171">
        <v>0</v>
      </c>
      <c r="Q1171">
        <v>8000</v>
      </c>
      <c r="R1171">
        <v>0.895</v>
      </c>
      <c r="S1171">
        <v>13061.71639880946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13066.08655952378</v>
      </c>
      <c r="O1172">
        <v>280.0578777939954</v>
      </c>
      <c r="P1172">
        <v>1789.086559523788</v>
      </c>
      <c r="Q1172">
        <v>6001.020603884036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0</v>
      </c>
      <c r="O1173">
        <v>280.0578777939954</v>
      </c>
      <c r="P1173">
        <v>1499.456720238106</v>
      </c>
      <c r="Q1173">
        <v>4325.649966746487</v>
      </c>
      <c r="R1173">
        <v>0.895</v>
      </c>
      <c r="S1173">
        <v>13061.71639880946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274.4567202381043</v>
      </c>
      <c r="O1174">
        <v>1.091393642127514E-11</v>
      </c>
      <c r="P1174">
        <v>2000</v>
      </c>
      <c r="Q1174">
        <v>2091.013095238108</v>
      </c>
      <c r="R1174">
        <v>0.895</v>
      </c>
      <c r="S1174">
        <v>13061.71639880946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1.091393642127514E-11</v>
      </c>
      <c r="P1175">
        <v>1871.456720238105</v>
      </c>
      <c r="Q1175">
        <v>1.818989403545856E-12</v>
      </c>
      <c r="R1175">
        <v>0.895</v>
      </c>
      <c r="S1175">
        <v>13061.71639880946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9.302993930759838E-12</v>
      </c>
      <c r="O1176">
        <v>0</v>
      </c>
      <c r="P1176">
        <v>0</v>
      </c>
      <c r="Q1176">
        <v>1.818989403545856E-12</v>
      </c>
      <c r="R1176">
        <v>0.895</v>
      </c>
      <c r="S1176">
        <v>17291.17311904756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-3.712223272542564E-12</v>
      </c>
      <c r="O1177">
        <v>3.637978807091713E-12</v>
      </c>
      <c r="P1177">
        <v>0</v>
      </c>
      <c r="Q1177">
        <v>1.818989403545856E-12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3.637978807091713E-12</v>
      </c>
      <c r="P1178">
        <v>0</v>
      </c>
      <c r="Q1178">
        <v>1.818989403545856E-12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3.637978807091713E-12</v>
      </c>
      <c r="P1179">
        <v>-2000</v>
      </c>
      <c r="Q1179">
        <v>1790.000000000002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-16000</v>
      </c>
      <c r="O1180">
        <v>15680</v>
      </c>
      <c r="P1180">
        <v>-2000</v>
      </c>
      <c r="Q1180">
        <v>3580.000000000002</v>
      </c>
      <c r="R1180">
        <v>0.895</v>
      </c>
      <c r="S1180">
        <v>36980.17311904757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-326.530612244896</v>
      </c>
      <c r="O1181">
        <v>16000</v>
      </c>
      <c r="P1181">
        <v>-2000</v>
      </c>
      <c r="Q1181">
        <v>5370.000000000002</v>
      </c>
      <c r="R1181">
        <v>0.895</v>
      </c>
      <c r="S1181">
        <v>20996.70373129247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16000</v>
      </c>
      <c r="P1182">
        <v>-2000</v>
      </c>
      <c r="Q1182">
        <v>7160.000000000002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16000</v>
      </c>
      <c r="P1183">
        <v>-938.5474860335174</v>
      </c>
      <c r="Q1183">
        <v>8000</v>
      </c>
      <c r="R1183">
        <v>0.895</v>
      </c>
      <c r="S1183">
        <v>23689.72060508109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1.726903064991347E-12</v>
      </c>
      <c r="O1184">
        <v>16000</v>
      </c>
      <c r="P1184">
        <v>0</v>
      </c>
      <c r="Q1184">
        <v>8000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16000</v>
      </c>
      <c r="P1185">
        <v>0</v>
      </c>
      <c r="Q1185">
        <v>8000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11665.41647432677</v>
      </c>
      <c r="O1186">
        <v>4096.513801707377</v>
      </c>
      <c r="P1186">
        <v>3997.7566447208</v>
      </c>
      <c r="Q1186">
        <v>3418.766224187699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4014.583525673232</v>
      </c>
      <c r="O1187">
        <v>-1.818989403545856E-12</v>
      </c>
      <c r="P1187">
        <v>2667.13989207288</v>
      </c>
      <c r="Q1187">
        <v>400.9792356816433</v>
      </c>
      <c r="R1187">
        <v>0.8838065450713729</v>
      </c>
      <c r="S1187">
        <v>8629.449701301459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-1.818989403545856E-12</v>
      </c>
      <c r="P1188">
        <v>0</v>
      </c>
      <c r="Q1188">
        <v>400.9792356816433</v>
      </c>
      <c r="R1188">
        <v>0.895</v>
      </c>
      <c r="S1188">
        <v>14028.17311904757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-1.856111636271282E-12</v>
      </c>
      <c r="O1189">
        <v>0</v>
      </c>
      <c r="P1189">
        <v>-2000</v>
      </c>
      <c r="Q1189">
        <v>2190.979235681643</v>
      </c>
      <c r="R1189">
        <v>0.895</v>
      </c>
      <c r="S1189">
        <v>17207.17311904757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0</v>
      </c>
      <c r="P1190">
        <v>0</v>
      </c>
      <c r="Q1190">
        <v>2190.979235681643</v>
      </c>
      <c r="R1190">
        <v>0.895</v>
      </c>
      <c r="S1190">
        <v>14335.17311904757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0</v>
      </c>
      <c r="O1191">
        <v>0</v>
      </c>
      <c r="P1191">
        <v>-2000</v>
      </c>
      <c r="Q1191">
        <v>3980.979235681643</v>
      </c>
      <c r="R1191">
        <v>0.895</v>
      </c>
      <c r="S1191">
        <v>16179.17311904757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-326.5306122448978</v>
      </c>
      <c r="O1192">
        <v>320</v>
      </c>
      <c r="P1192">
        <v>-2000</v>
      </c>
      <c r="Q1192">
        <v>5770.979235681643</v>
      </c>
      <c r="R1192">
        <v>0.895</v>
      </c>
      <c r="S1192">
        <v>15424.70373129247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-16000</v>
      </c>
      <c r="O1193">
        <v>16000</v>
      </c>
      <c r="P1193">
        <v>-2000</v>
      </c>
      <c r="Q1193">
        <v>7560.979235681643</v>
      </c>
      <c r="R1193">
        <v>0.895</v>
      </c>
      <c r="S1193">
        <v>30485.17311904757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16000</v>
      </c>
      <c r="P1194">
        <v>-495.557878039392</v>
      </c>
      <c r="Q1194">
        <v>8004.5035365269</v>
      </c>
      <c r="R1194">
        <v>0.895</v>
      </c>
      <c r="S1194">
        <v>13671.73099708696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16000</v>
      </c>
      <c r="P1195">
        <v>0</v>
      </c>
      <c r="Q1195">
        <v>8004.5035365269</v>
      </c>
      <c r="R1195">
        <v>0.895</v>
      </c>
      <c r="S1195">
        <v>15532.17311904757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15437.17311904757</v>
      </c>
      <c r="O1196">
        <v>247.7825315841073</v>
      </c>
      <c r="P1196">
        <v>1160</v>
      </c>
      <c r="Q1196">
        <v>6708.414151052039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61.27562698414081</v>
      </c>
      <c r="O1197">
        <v>185.2563816002912</v>
      </c>
      <c r="P1197">
        <v>2000</v>
      </c>
      <c r="Q1197">
        <v>4473.777279543658</v>
      </c>
      <c r="R1197">
        <v>0.895</v>
      </c>
      <c r="S1197">
        <v>20088.89749206342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111.2756269841427</v>
      </c>
      <c r="O1198">
        <v>71.70982345320954</v>
      </c>
      <c r="P1198">
        <v>2000</v>
      </c>
      <c r="Q1198">
        <v>2239.140408035277</v>
      </c>
      <c r="R1198">
        <v>0.895</v>
      </c>
      <c r="S1198">
        <v>20088.89749206343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70.27562698414545</v>
      </c>
      <c r="O1199">
        <v>0</v>
      </c>
      <c r="P1199">
        <v>2000</v>
      </c>
      <c r="Q1199">
        <v>4.503536526895914</v>
      </c>
      <c r="R1199">
        <v>0.895</v>
      </c>
      <c r="S1199">
        <v>20088.89749206342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1.856111636271282E-12</v>
      </c>
      <c r="O1200">
        <v>-3.637978807091713E-12</v>
      </c>
      <c r="P1200">
        <v>0</v>
      </c>
      <c r="Q1200">
        <v>4.503536526895914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4.373520456284615E-12</v>
      </c>
      <c r="O1201">
        <v>-7.275957614183426E-12</v>
      </c>
      <c r="P1201">
        <v>-9.201683187314136E-13</v>
      </c>
      <c r="Q1201">
        <v>4.503536526897733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-3.712223272542564E-12</v>
      </c>
      <c r="O1202">
        <v>-3.637978807091713E-12</v>
      </c>
      <c r="P1202">
        <v>-9.201683187314132E-13</v>
      </c>
      <c r="Q1202">
        <v>4.503536526899552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-2000</v>
      </c>
      <c r="Q1203">
        <v>1794.5035365269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-1.716987746652618E-13</v>
      </c>
      <c r="O1204">
        <v>-3.462775975800629E-12</v>
      </c>
      <c r="P1204">
        <v>-2000</v>
      </c>
      <c r="Q1204">
        <v>3584.5035365269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-16000</v>
      </c>
      <c r="O1205">
        <v>15680</v>
      </c>
      <c r="P1205">
        <v>-2000</v>
      </c>
      <c r="Q1205">
        <v>5374.5035365269</v>
      </c>
      <c r="R1205">
        <v>0.895</v>
      </c>
      <c r="S1205">
        <v>37522.17311904757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-326.5306122449016</v>
      </c>
      <c r="O1206">
        <v>16000</v>
      </c>
      <c r="P1206">
        <v>-2000</v>
      </c>
      <c r="Q1206">
        <v>7164.5035365269</v>
      </c>
      <c r="R1206">
        <v>0.895</v>
      </c>
      <c r="S1206">
        <v>23594.70373129247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16000</v>
      </c>
      <c r="P1207">
        <v>-933.5156016459212</v>
      </c>
      <c r="Q1207">
        <v>7999.999999999999</v>
      </c>
      <c r="R1207">
        <v>0.895</v>
      </c>
      <c r="S1207">
        <v>22072.68872069349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16000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16000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12244.17311904757</v>
      </c>
      <c r="O1211">
        <v>3505.945796890235</v>
      </c>
      <c r="P1211">
        <v>2000</v>
      </c>
      <c r="Q1211">
        <v>3530.726256983239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3435.826880952441</v>
      </c>
      <c r="O1212">
        <v>-1.091393642127514E-11</v>
      </c>
      <c r="P1212">
        <v>2000</v>
      </c>
      <c r="Q1212">
        <v>1296.089385474859</v>
      </c>
      <c r="R1212">
        <v>0.895</v>
      </c>
      <c r="S1212">
        <v>6658.346238095127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-1.091393642127514E-11</v>
      </c>
      <c r="P1213">
        <v>1160</v>
      </c>
      <c r="Q1213">
        <v>-9.094947017729282E-13</v>
      </c>
      <c r="R1213">
        <v>0.895</v>
      </c>
      <c r="S1213">
        <v>9654.173119047569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-1.091393642127514E-11</v>
      </c>
      <c r="P1214">
        <v>0</v>
      </c>
      <c r="Q1214">
        <v>-9.094947017729282E-13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-1.091393642127514E-11</v>
      </c>
      <c r="P1215">
        <v>0</v>
      </c>
      <c r="Q1215">
        <v>-9.094947017729282E-13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-1.091393642127514E-11</v>
      </c>
      <c r="P1216">
        <v>-9.240302566592294E-13</v>
      </c>
      <c r="Q1216">
        <v>0</v>
      </c>
      <c r="R1216">
        <v>0.895</v>
      </c>
      <c r="S1216">
        <v>7250.173119047571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-1.091393642127514E-11</v>
      </c>
      <c r="P1217">
        <v>-9.240302566592294E-13</v>
      </c>
      <c r="Q1217">
        <v>9.094947017729282E-13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-1.091393642127514E-11</v>
      </c>
      <c r="P1218">
        <v>-9.240302566592294E-13</v>
      </c>
      <c r="Q1218">
        <v>1.818989403545856E-12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-1.091393642127514E-11</v>
      </c>
      <c r="P1219">
        <v>0</v>
      </c>
      <c r="Q1219">
        <v>1.818989403545856E-12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-1.091393642127514E-11</v>
      </c>
      <c r="P1220">
        <v>2.772090769977688E-12</v>
      </c>
      <c r="Q1220">
        <v>-9.094947017729282E-13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-1.091393642127514E-11</v>
      </c>
      <c r="P1221">
        <v>4.183300132670377E-13</v>
      </c>
      <c r="Q1221">
        <v>-1.818989403545856E-12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-1.091393642127514E-11</v>
      </c>
      <c r="P1222">
        <v>-4.183300132670377E-13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-1.091393642127514E-11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-1.091393642127514E-11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-9.094947017729282E-12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-9.094947017729282E-12</v>
      </c>
      <c r="P1226">
        <v>-9.201683187314132E-13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-9.094947017729282E-12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-9.094947017729282E-12</v>
      </c>
      <c r="P1228">
        <v>-2000.000000000001</v>
      </c>
      <c r="Q1228">
        <v>1790.000000000002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-326.5306122449072</v>
      </c>
      <c r="O1229">
        <v>320</v>
      </c>
      <c r="P1229">
        <v>-2000.000000000001</v>
      </c>
      <c r="Q1229">
        <v>3580.000000000004</v>
      </c>
      <c r="R1229">
        <v>0.895</v>
      </c>
      <c r="S1229">
        <v>23624.70373129248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-16000</v>
      </c>
      <c r="O1230">
        <v>16000</v>
      </c>
      <c r="P1230">
        <v>-2000.000000000001</v>
      </c>
      <c r="Q1230">
        <v>5370.000000000005</v>
      </c>
      <c r="R1230">
        <v>0.895</v>
      </c>
      <c r="S1230">
        <v>38858.17311904757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16000</v>
      </c>
      <c r="P1231">
        <v>-2000.000000000001</v>
      </c>
      <c r="Q1231">
        <v>7160.000000000006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16000</v>
      </c>
      <c r="P1232">
        <v>-9.201683187314136E-13</v>
      </c>
      <c r="Q1232">
        <v>7160.000000000007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5.570655048359184E-14</v>
      </c>
      <c r="O1233">
        <v>16000</v>
      </c>
      <c r="P1233">
        <v>0</v>
      </c>
      <c r="Q1233">
        <v>7160.000000000007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16000</v>
      </c>
      <c r="P1234">
        <v>0</v>
      </c>
      <c r="Q1234">
        <v>7160.000000000007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2238.826880952429</v>
      </c>
      <c r="O1235">
        <v>13715.48277453834</v>
      </c>
      <c r="P1235">
        <v>2000</v>
      </c>
      <c r="Q1235">
        <v>4925.363128491627</v>
      </c>
      <c r="R1235">
        <v>0.895</v>
      </c>
      <c r="S1235">
        <v>13249.34623809514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13715.48277453834</v>
      </c>
      <c r="P1236">
        <v>408.2000000000083</v>
      </c>
      <c r="Q1236">
        <v>4469.273743016758</v>
      </c>
      <c r="R1236">
        <v>0.895</v>
      </c>
      <c r="S1236">
        <v>15992.97311904756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13715.48277453834</v>
      </c>
      <c r="P1237">
        <v>0</v>
      </c>
      <c r="Q1237">
        <v>4469.273743016758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13715.48277453834</v>
      </c>
      <c r="P1238">
        <v>-9.240302566592294E-13</v>
      </c>
      <c r="Q1238">
        <v>4469.273743016758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13715.48277453834</v>
      </c>
      <c r="P1239">
        <v>-9.240302566592294E-13</v>
      </c>
      <c r="Q1239">
        <v>4469.27374301676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13715.48277453834</v>
      </c>
      <c r="P1240">
        <v>-9.240302566592294E-13</v>
      </c>
      <c r="Q1240">
        <v>4469.27374301676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13715.48277453834</v>
      </c>
      <c r="P1241">
        <v>-9.240302566592294E-13</v>
      </c>
      <c r="Q1241">
        <v>4469.273743016762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13715.48277453834</v>
      </c>
      <c r="P1242">
        <v>0</v>
      </c>
      <c r="Q1242">
        <v>4469.273743016762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13441.17311904757</v>
      </c>
      <c r="O1243">
        <v>0</v>
      </c>
      <c r="P1243">
        <v>2000</v>
      </c>
      <c r="Q1243">
        <v>2234.636871508381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2000</v>
      </c>
      <c r="Q1244">
        <v>9.094947017729282E-13</v>
      </c>
      <c r="R1244">
        <v>0.895</v>
      </c>
      <c r="S1244">
        <v>13781.17311904757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1790.000000000001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3580.000000000001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-16000</v>
      </c>
      <c r="O1254">
        <v>15680</v>
      </c>
      <c r="P1254">
        <v>-2000</v>
      </c>
      <c r="Q1254">
        <v>5370.000000000002</v>
      </c>
      <c r="R1254">
        <v>0.895</v>
      </c>
      <c r="S1254">
        <v>38099.17311904757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-326.5306122448979</v>
      </c>
      <c r="O1255">
        <v>16000</v>
      </c>
      <c r="P1255">
        <v>-2000</v>
      </c>
      <c r="Q1255">
        <v>7160.000000000002</v>
      </c>
      <c r="R1255">
        <v>0.895</v>
      </c>
      <c r="S1255">
        <v>24610.70373129247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16000</v>
      </c>
      <c r="P1256">
        <v>-938.5474860335157</v>
      </c>
      <c r="Q1256">
        <v>7999.999999999998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</v>
      </c>
      <c r="Q1257">
        <v>7999.999999999998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2501.966773025312</v>
      </c>
      <c r="O1258">
        <v>13446.97268058642</v>
      </c>
      <c r="P1258">
        <v>3997.7566447208</v>
      </c>
      <c r="Q1258">
        <v>3418.766224187697</v>
      </c>
      <c r="R1258">
        <v>0.8726375558103789</v>
      </c>
      <c r="S1258">
        <v>8862.449701301457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13178.03322697469</v>
      </c>
      <c r="O1259">
        <v>0</v>
      </c>
      <c r="P1259">
        <v>2667.13989207288</v>
      </c>
      <c r="Q1259">
        <v>400.9792356816415</v>
      </c>
      <c r="R1259">
        <v>0.8838065450713729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0</v>
      </c>
      <c r="P1260">
        <v>0</v>
      </c>
      <c r="Q1260">
        <v>400.9792356816415</v>
      </c>
      <c r="R1260">
        <v>0.895</v>
      </c>
      <c r="S1260">
        <v>15477.17311904757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-9.240302566592294E-13</v>
      </c>
      <c r="Q1261">
        <v>400.9792356816424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-1.856111636271282E-12</v>
      </c>
      <c r="O1262">
        <v>1.818989403545856E-12</v>
      </c>
      <c r="P1262">
        <v>-9.240302566592294E-13</v>
      </c>
      <c r="Q1262">
        <v>400.9792356816433</v>
      </c>
      <c r="R1262">
        <v>0.895</v>
      </c>
      <c r="S1262">
        <v>12855.17311904757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0</v>
      </c>
      <c r="O1263">
        <v>1.818989403545856E-12</v>
      </c>
      <c r="P1263">
        <v>-9.240302566592294E-13</v>
      </c>
      <c r="Q1263">
        <v>400.9792356816442</v>
      </c>
      <c r="R1263">
        <v>0.895</v>
      </c>
      <c r="S1263">
        <v>14214.17311904757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-12727.32962130785</v>
      </c>
      <c r="O1264">
        <v>12472.78302888169</v>
      </c>
      <c r="P1264">
        <v>-9.240302566592294E-13</v>
      </c>
      <c r="Q1264">
        <v>400.9792356816452</v>
      </c>
      <c r="R1264">
        <v>0.895</v>
      </c>
      <c r="S1264">
        <v>25694.50274035542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12472.78302888169</v>
      </c>
      <c r="P1265">
        <v>-9.031137559958777E-13</v>
      </c>
      <c r="Q1265">
        <v>400.9792356816461</v>
      </c>
      <c r="R1265">
        <v>0.895</v>
      </c>
      <c r="S1265">
        <v>13727.17311904757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12472.78302888169</v>
      </c>
      <c r="P1266">
        <v>-9.240302566592294E-13</v>
      </c>
      <c r="Q1266">
        <v>400.979235681647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12472.78302888169</v>
      </c>
      <c r="P1267">
        <v>-9.240302566592294E-13</v>
      </c>
      <c r="Q1267">
        <v>400.9792356816479</v>
      </c>
      <c r="R1267">
        <v>0.895</v>
      </c>
      <c r="S1267">
        <v>13108.17311904757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12223.32736830407</v>
      </c>
      <c r="O1268">
        <v>-7.275957614183426E-12</v>
      </c>
      <c r="P1268">
        <v>354.8457507435024</v>
      </c>
      <c r="Q1268">
        <v>4.503536526896823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-4.183300132670376E-13</v>
      </c>
      <c r="Q1269">
        <v>4.503536526897733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0</v>
      </c>
      <c r="Q1270">
        <v>4.503536526897733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-3.637978807091713E-12</v>
      </c>
      <c r="P1271">
        <v>-9.240302566592294E-13</v>
      </c>
      <c r="Q1271">
        <v>4.503536526898642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-3.637978807091713E-12</v>
      </c>
      <c r="P1272">
        <v>-9.240302566592294E-13</v>
      </c>
      <c r="Q1272">
        <v>4.503536526899552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-1.856111636271282E-12</v>
      </c>
      <c r="O1273">
        <v>0</v>
      </c>
      <c r="P1273">
        <v>-9.240302566592294E-13</v>
      </c>
      <c r="Q1273">
        <v>4.503536526900461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-9.240302566592294E-13</v>
      </c>
      <c r="Q1274">
        <v>4.503536526901371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-933.5156016459198</v>
      </c>
      <c r="Q1275">
        <v>839.9999999999995</v>
      </c>
      <c r="R1275">
        <v>0.895</v>
      </c>
      <c r="S1275">
        <v>18779.68872069349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-2000</v>
      </c>
      <c r="Q1276">
        <v>2630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-2000</v>
      </c>
      <c r="Q1277">
        <v>4420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-16000</v>
      </c>
      <c r="O1278">
        <v>15680</v>
      </c>
      <c r="P1278">
        <v>-2000</v>
      </c>
      <c r="Q1278">
        <v>6210</v>
      </c>
      <c r="R1278">
        <v>0.895</v>
      </c>
      <c r="S1278">
        <v>36924.17311904757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-326.5306122448979</v>
      </c>
      <c r="O1279">
        <v>16000</v>
      </c>
      <c r="P1279">
        <v>-2000</v>
      </c>
      <c r="Q1279">
        <v>8000</v>
      </c>
      <c r="R1279">
        <v>0.895</v>
      </c>
      <c r="S1279">
        <v>22529.70373129247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16000</v>
      </c>
      <c r="P1280">
        <v>-2.098313093123057E-12</v>
      </c>
      <c r="Q1280">
        <v>8000.000000000002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</v>
      </c>
      <c r="Q1281">
        <v>8000.000000000002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</v>
      </c>
      <c r="Q1282">
        <v>8000.000000000002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2751.826880952428</v>
      </c>
      <c r="O1283">
        <v>13192.01338678324</v>
      </c>
      <c r="P1283">
        <v>0</v>
      </c>
      <c r="Q1283">
        <v>8000.000000000002</v>
      </c>
      <c r="R1283">
        <v>0.895</v>
      </c>
      <c r="S1283">
        <v>12181.34623809514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12928.17311904757</v>
      </c>
      <c r="O1284">
        <v>1.818989403545856E-12</v>
      </c>
      <c r="P1284">
        <v>-9.240302566592294E-13</v>
      </c>
      <c r="Q1284">
        <v>8000.000000000003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1.818989403545856E-12</v>
      </c>
      <c r="P1285">
        <v>-9.240302566592294E-13</v>
      </c>
      <c r="Q1285">
        <v>8000.000000000004</v>
      </c>
      <c r="R1285">
        <v>0.895</v>
      </c>
      <c r="S1285">
        <v>10886.17311904757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1.818989403545856E-12</v>
      </c>
      <c r="P1286">
        <v>-9.240302566592294E-13</v>
      </c>
      <c r="Q1286">
        <v>8000.000000000005</v>
      </c>
      <c r="R1286">
        <v>0.895</v>
      </c>
      <c r="S1286">
        <v>9089.173119047569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-16000</v>
      </c>
      <c r="O1287">
        <v>15680</v>
      </c>
      <c r="P1287">
        <v>-9.240302566592294E-13</v>
      </c>
      <c r="Q1287">
        <v>8000.000000000006</v>
      </c>
      <c r="R1287">
        <v>0.895</v>
      </c>
      <c r="S1287">
        <v>24442.17311904757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-326.5306122448978</v>
      </c>
      <c r="O1288">
        <v>16000</v>
      </c>
      <c r="P1288">
        <v>-9.240302566592294E-13</v>
      </c>
      <c r="Q1288">
        <v>8000.000000000007</v>
      </c>
      <c r="R1288">
        <v>0.895</v>
      </c>
      <c r="S1288">
        <v>9474.703731292468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-5.570655048359184E-14</v>
      </c>
      <c r="O1289">
        <v>16000</v>
      </c>
      <c r="P1289">
        <v>0</v>
      </c>
      <c r="Q1289">
        <v>8000.000000000007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0</v>
      </c>
      <c r="O1290">
        <v>16000</v>
      </c>
      <c r="P1290">
        <v>408.2000000000053</v>
      </c>
      <c r="Q1290">
        <v>7543.910614525141</v>
      </c>
      <c r="R1290">
        <v>0.895</v>
      </c>
      <c r="S1290">
        <v>11821.97311904756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0</v>
      </c>
      <c r="O1291">
        <v>16000</v>
      </c>
      <c r="P1291">
        <v>2000</v>
      </c>
      <c r="Q1291">
        <v>5309.273743016761</v>
      </c>
      <c r="R1291">
        <v>0.895</v>
      </c>
      <c r="S1291">
        <v>12618.17311904757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12939.17311904757</v>
      </c>
      <c r="O1292">
        <v>2796.762123420845</v>
      </c>
      <c r="P1292">
        <v>2000</v>
      </c>
      <c r="Q1292">
        <v>3074.636871508381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2740.826880952435</v>
      </c>
      <c r="O1293">
        <v>-3.637978807091713E-12</v>
      </c>
      <c r="P1293">
        <v>2000</v>
      </c>
      <c r="Q1293">
        <v>840.0000000000009</v>
      </c>
      <c r="R1293">
        <v>0.895</v>
      </c>
      <c r="S1293">
        <v>10028.34623809513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-3.637978807091713E-12</v>
      </c>
      <c r="P1294">
        <v>0</v>
      </c>
      <c r="Q1294">
        <v>840.0000000000009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-3.637978807091713E-12</v>
      </c>
      <c r="P1295">
        <v>0</v>
      </c>
      <c r="Q1295">
        <v>840.0000000000009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-3.637978807091713E-12</v>
      </c>
      <c r="P1296">
        <v>0</v>
      </c>
      <c r="Q1296">
        <v>840.0000000000009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-7.424446545085127E-12</v>
      </c>
      <c r="O1297">
        <v>3.637978807091713E-12</v>
      </c>
      <c r="P1297">
        <v>0</v>
      </c>
      <c r="Q1297">
        <v>840.0000000000009</v>
      </c>
      <c r="R1297">
        <v>0.895</v>
      </c>
      <c r="S1297">
        <v>21512.17311904758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3.637978807091713E-12</v>
      </c>
      <c r="P1298">
        <v>0</v>
      </c>
      <c r="Q1298">
        <v>840.0000000000009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3.637978807091713E-12</v>
      </c>
      <c r="P1299">
        <v>-2000</v>
      </c>
      <c r="Q1299">
        <v>2630.000000000001</v>
      </c>
      <c r="R1299">
        <v>0.895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-326.5306122448941</v>
      </c>
      <c r="O1300">
        <v>319.9999999999999</v>
      </c>
      <c r="P1300">
        <v>-2000</v>
      </c>
      <c r="Q1300">
        <v>4420.000000000001</v>
      </c>
      <c r="R1300">
        <v>0.895</v>
      </c>
      <c r="S1300">
        <v>19834.70373129246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-16000</v>
      </c>
      <c r="O1301">
        <v>16000</v>
      </c>
      <c r="P1301">
        <v>-2000</v>
      </c>
      <c r="Q1301">
        <v>6210.000000000001</v>
      </c>
      <c r="R1301">
        <v>0.895</v>
      </c>
      <c r="S1301">
        <v>38200.17311904757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16000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2.089543299211694E-12</v>
      </c>
      <c r="Q1303">
        <v>7999.999999999999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-5.570655048359184E-14</v>
      </c>
      <c r="O1304">
        <v>16000</v>
      </c>
      <c r="P1304">
        <v>0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3762.966773025311</v>
      </c>
      <c r="O1306">
        <v>12160.23798670887</v>
      </c>
      <c r="P1306">
        <v>3997.7566447208</v>
      </c>
      <c r="Q1306">
        <v>3418.766224187698</v>
      </c>
      <c r="R1306">
        <v>0.8726375558103789</v>
      </c>
      <c r="S1306">
        <v>6689.449701301459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11917.03322697469</v>
      </c>
      <c r="O1307">
        <v>0</v>
      </c>
      <c r="P1307">
        <v>2667.13989207288</v>
      </c>
      <c r="Q1307">
        <v>400.9792356816424</v>
      </c>
      <c r="R1307">
        <v>0.8838065450713729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-1.856111636271282E-12</v>
      </c>
      <c r="O1308">
        <v>1.818989403545856E-12</v>
      </c>
      <c r="P1308">
        <v>0</v>
      </c>
      <c r="Q1308">
        <v>400.9792356816424</v>
      </c>
      <c r="R1308">
        <v>0.895</v>
      </c>
      <c r="S1308">
        <v>12566.17311904757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0</v>
      </c>
      <c r="O1309">
        <v>1.818989403545856E-12</v>
      </c>
      <c r="P1309">
        <v>-2000</v>
      </c>
      <c r="Q1309">
        <v>2190.979235681642</v>
      </c>
      <c r="R1309">
        <v>0.895</v>
      </c>
      <c r="S1309">
        <v>12108.17311904757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1.818989403545856E-12</v>
      </c>
      <c r="P1310">
        <v>0</v>
      </c>
      <c r="Q1310">
        <v>2190.979235681642</v>
      </c>
      <c r="R1310">
        <v>0.895</v>
      </c>
      <c r="S1310">
        <v>9430.173119047569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1.818989403545856E-12</v>
      </c>
      <c r="P1311">
        <v>-495.557878039392</v>
      </c>
      <c r="Q1311">
        <v>2634.503536526899</v>
      </c>
      <c r="R1311">
        <v>0.895</v>
      </c>
      <c r="S1311">
        <v>9492.730997086961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-16000</v>
      </c>
      <c r="O1312">
        <v>15680</v>
      </c>
      <c r="P1312">
        <v>-2000</v>
      </c>
      <c r="Q1312">
        <v>4424.503536526899</v>
      </c>
      <c r="R1312">
        <v>0.895</v>
      </c>
      <c r="S1312">
        <v>26070.17311904757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-326.5306122448978</v>
      </c>
      <c r="O1313">
        <v>16000</v>
      </c>
      <c r="P1313">
        <v>-2000</v>
      </c>
      <c r="Q1313">
        <v>6214.503536526899</v>
      </c>
      <c r="R1313">
        <v>0.895</v>
      </c>
      <c r="S1313">
        <v>12490.70373129247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16000</v>
      </c>
      <c r="P1314">
        <v>-2000</v>
      </c>
      <c r="Q1314">
        <v>8004.503536526899</v>
      </c>
      <c r="R1314">
        <v>0.895</v>
      </c>
      <c r="S1314">
        <v>13354.17311904757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16000</v>
      </c>
      <c r="P1315">
        <v>0</v>
      </c>
      <c r="Q1315">
        <v>8004.503536526899</v>
      </c>
      <c r="R1315">
        <v>0.895</v>
      </c>
      <c r="S1315">
        <v>13211.17311904757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14047.17311904757</v>
      </c>
      <c r="O1316">
        <v>1666.149878522887</v>
      </c>
      <c r="P1316">
        <v>1160</v>
      </c>
      <c r="Q1316">
        <v>6708.414151052038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4.275626984141023</v>
      </c>
      <c r="O1317">
        <v>1661.786993845191</v>
      </c>
      <c r="P1317">
        <v>2000</v>
      </c>
      <c r="Q1317">
        <v>4473.777279543656</v>
      </c>
      <c r="R1317">
        <v>0.895</v>
      </c>
      <c r="S1317">
        <v>14454.89749206343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657.2756269841441</v>
      </c>
      <c r="O1318">
        <v>991.0975785552509</v>
      </c>
      <c r="P1318">
        <v>2000</v>
      </c>
      <c r="Q1318">
        <v>2239.140408035275</v>
      </c>
      <c r="R1318">
        <v>0.895</v>
      </c>
      <c r="S1318">
        <v>14454.89749206343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971.2756269841421</v>
      </c>
      <c r="O1319">
        <v>3.637978807091713E-12</v>
      </c>
      <c r="P1319">
        <v>2000</v>
      </c>
      <c r="Q1319">
        <v>4.503536526894095</v>
      </c>
      <c r="R1319">
        <v>0.895</v>
      </c>
      <c r="S1319">
        <v>14454.89749206343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5.104306999746025E-12</v>
      </c>
      <c r="O1320">
        <v>0</v>
      </c>
      <c r="P1320">
        <v>0</v>
      </c>
      <c r="Q1320">
        <v>4.503536526894095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0</v>
      </c>
      <c r="P1321">
        <v>0</v>
      </c>
      <c r="Q1321">
        <v>4.503536526894095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-3.712223272542564E-12</v>
      </c>
      <c r="O1322">
        <v>3.637978807091713E-12</v>
      </c>
      <c r="P1322">
        <v>0</v>
      </c>
      <c r="Q1322">
        <v>4.503536526894095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3.637978807091713E-12</v>
      </c>
      <c r="P1323">
        <v>-2000</v>
      </c>
      <c r="Q1323">
        <v>1794.503536526894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-16000</v>
      </c>
      <c r="O1324">
        <v>15680</v>
      </c>
      <c r="P1324">
        <v>-2000</v>
      </c>
      <c r="Q1324">
        <v>3584.503536526894</v>
      </c>
      <c r="R1324">
        <v>0.895</v>
      </c>
      <c r="S1324">
        <v>38363.17311904757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-326.5306122448961</v>
      </c>
      <c r="O1325">
        <v>16000</v>
      </c>
      <c r="P1325">
        <v>-2000</v>
      </c>
      <c r="Q1325">
        <v>5374.503536526894</v>
      </c>
      <c r="R1325">
        <v>0.895</v>
      </c>
      <c r="S1325">
        <v>25757.70373129247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16000</v>
      </c>
      <c r="P1326">
        <v>-2000</v>
      </c>
      <c r="Q1326">
        <v>7164.503536526894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16000</v>
      </c>
      <c r="P1327">
        <v>-933.5156016459274</v>
      </c>
      <c r="Q1327">
        <v>7999.999999999999</v>
      </c>
      <c r="R1327">
        <v>0.895</v>
      </c>
      <c r="S1327">
        <v>24997.6887206935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1.782609615474939E-12</v>
      </c>
      <c r="O1328">
        <v>16000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5.570655048359144E-14</v>
      </c>
      <c r="O1329">
        <v>16000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16000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15680</v>
      </c>
      <c r="O1331">
        <v>-1.818989403545856E-12</v>
      </c>
      <c r="P1331">
        <v>2667.13989207288</v>
      </c>
      <c r="Q1331">
        <v>400.9792356816424</v>
      </c>
      <c r="R1331">
        <v>0.8838065450713729</v>
      </c>
      <c r="S1331">
        <v>1449.033226974684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0</v>
      </c>
      <c r="O1332">
        <v>-1.818989403545856E-12</v>
      </c>
      <c r="P1332">
        <v>0</v>
      </c>
      <c r="Q1332">
        <v>400.9792356816424</v>
      </c>
      <c r="R1332">
        <v>0.895</v>
      </c>
      <c r="S1332">
        <v>17614.17311904757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-1.856111636271282E-12</v>
      </c>
      <c r="O1333">
        <v>0</v>
      </c>
      <c r="P1333">
        <v>0</v>
      </c>
      <c r="Q1333">
        <v>400.9792356816424</v>
      </c>
      <c r="R1333">
        <v>0.895</v>
      </c>
      <c r="S1333">
        <v>17337.17311904757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0</v>
      </c>
      <c r="P1334">
        <v>0</v>
      </c>
      <c r="Q1334">
        <v>400.9792356816424</v>
      </c>
      <c r="R1334">
        <v>0.895</v>
      </c>
      <c r="S1334">
        <v>14191.17311904757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0</v>
      </c>
      <c r="O1335">
        <v>0</v>
      </c>
      <c r="P1335">
        <v>-2000</v>
      </c>
      <c r="Q1335">
        <v>2190.979235681643</v>
      </c>
      <c r="R1335">
        <v>0.895</v>
      </c>
      <c r="S1335">
        <v>15173.17311904757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-16000</v>
      </c>
      <c r="O1336">
        <v>15680</v>
      </c>
      <c r="P1336">
        <v>-2000</v>
      </c>
      <c r="Q1336">
        <v>3980.979235681643</v>
      </c>
      <c r="R1336">
        <v>0.895</v>
      </c>
      <c r="S1336">
        <v>32281.17311904757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-326.5306122448978</v>
      </c>
      <c r="O1337">
        <v>16000</v>
      </c>
      <c r="P1337">
        <v>-2000</v>
      </c>
      <c r="Q1337">
        <v>5770.979235681643</v>
      </c>
      <c r="R1337">
        <v>0.895</v>
      </c>
      <c r="S1337">
        <v>17401.70373129247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16000</v>
      </c>
      <c r="P1338">
        <v>-2000</v>
      </c>
      <c r="Q1338">
        <v>7560.979235681643</v>
      </c>
      <c r="R1338">
        <v>0.895</v>
      </c>
      <c r="S1338">
        <v>17801.17311904757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-9.799999999999997E-13</v>
      </c>
      <c r="O1339">
        <v>16000</v>
      </c>
      <c r="P1339">
        <v>-495.557878039392</v>
      </c>
      <c r="Q1339">
        <v>8004.5035365269</v>
      </c>
      <c r="R1339">
        <v>0.895</v>
      </c>
      <c r="S1339">
        <v>19149.73099708696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15680</v>
      </c>
      <c r="O1340">
        <v>0</v>
      </c>
      <c r="P1340">
        <v>2250.173119047571</v>
      </c>
      <c r="Q1340">
        <v>5476.289347688249</v>
      </c>
      <c r="R1340">
        <v>0.8900247174394665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-1097.594834945797</v>
      </c>
      <c r="O1341">
        <v>1075.642938246881</v>
      </c>
      <c r="P1341">
        <v>896.6598746867675</v>
      </c>
      <c r="Q1341">
        <v>4474.434739099683</v>
      </c>
      <c r="R1341">
        <v>0.895</v>
      </c>
      <c r="S1341">
        <v>21688.1080793066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903.0650397409737</v>
      </c>
      <c r="O1342">
        <v>154.1479997356801</v>
      </c>
      <c r="P1342">
        <v>2000</v>
      </c>
      <c r="Q1342">
        <v>2239.797867591304</v>
      </c>
      <c r="R1342">
        <v>0.895</v>
      </c>
      <c r="S1342">
        <v>21688.1080793066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151.0650397409701</v>
      </c>
      <c r="O1343">
        <v>0</v>
      </c>
      <c r="P1343">
        <v>2000</v>
      </c>
      <c r="Q1343">
        <v>5.160996082922793</v>
      </c>
      <c r="R1343">
        <v>0.895</v>
      </c>
      <c r="S1343">
        <v>21688.1080793066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1.040315179868648E-12</v>
      </c>
      <c r="O1344">
        <v>0</v>
      </c>
      <c r="P1344">
        <v>0</v>
      </c>
      <c r="Q1344">
        <v>5.160996082922793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-1.160069772669551E-13</v>
      </c>
      <c r="O1345">
        <v>0</v>
      </c>
      <c r="P1345">
        <v>0</v>
      </c>
      <c r="Q1345">
        <v>5.160996082922793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-16000</v>
      </c>
      <c r="O1346">
        <v>15680</v>
      </c>
      <c r="P1346">
        <v>-2000</v>
      </c>
      <c r="Q1346">
        <v>1795.160996082925</v>
      </c>
      <c r="R1346">
        <v>0.895</v>
      </c>
      <c r="S1346">
        <v>40334.17311904757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15680</v>
      </c>
      <c r="P1347">
        <v>-932.7810099632133</v>
      </c>
      <c r="Q1347">
        <v>2630</v>
      </c>
      <c r="R1347">
        <v>0.895</v>
      </c>
      <c r="S1347">
        <v>24784.95412901078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15680</v>
      </c>
      <c r="P1348">
        <v>-2000</v>
      </c>
      <c r="Q1348">
        <v>4420.000000000001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-326.5306122449006</v>
      </c>
      <c r="O1349">
        <v>16000</v>
      </c>
      <c r="P1349">
        <v>-2000</v>
      </c>
      <c r="Q1349">
        <v>6210.000000000001</v>
      </c>
      <c r="R1349">
        <v>0.895</v>
      </c>
      <c r="S1349">
        <v>25252.70373129247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16000</v>
      </c>
      <c r="P1350">
        <v>-2000</v>
      </c>
      <c r="Q1350">
        <v>8000.000000000001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</v>
      </c>
      <c r="Q1351">
        <v>8000.000000000001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8.355982572538776E-13</v>
      </c>
      <c r="O1352">
        <v>16000</v>
      </c>
      <c r="P1352">
        <v>0</v>
      </c>
      <c r="Q1352">
        <v>8000.000000000001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8.355982572538776E-13</v>
      </c>
      <c r="O1353">
        <v>16000</v>
      </c>
      <c r="P1353">
        <v>0</v>
      </c>
      <c r="Q1353">
        <v>8000.000000000001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2526.966773025315</v>
      </c>
      <c r="O1354">
        <v>13421.46247650478</v>
      </c>
      <c r="P1354">
        <v>3997.7566447208</v>
      </c>
      <c r="Q1354">
        <v>3418.7662241877</v>
      </c>
      <c r="R1354">
        <v>0.8726375558103789</v>
      </c>
      <c r="S1354">
        <v>10950.44970130145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13153.03322697469</v>
      </c>
      <c r="O1355">
        <v>7.389644451905042E-13</v>
      </c>
      <c r="P1355">
        <v>2667.13989207288</v>
      </c>
      <c r="Q1355">
        <v>400.9792356816442</v>
      </c>
      <c r="R1355">
        <v>0.8838065450713729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0</v>
      </c>
      <c r="O1356">
        <v>7.389644451905042E-13</v>
      </c>
      <c r="P1356">
        <v>-495.5578780393922</v>
      </c>
      <c r="Q1356">
        <v>844.5035365269005</v>
      </c>
      <c r="R1356">
        <v>0.895</v>
      </c>
      <c r="S1356">
        <v>14206.73099708696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-1164.8</v>
      </c>
      <c r="O1357">
        <v>1141.504000000001</v>
      </c>
      <c r="P1357">
        <v>-2000</v>
      </c>
      <c r="Q1357">
        <v>2634.503536526901</v>
      </c>
      <c r="R1357">
        <v>0.895</v>
      </c>
      <c r="S1357">
        <v>15235.97311904757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-2998.800000000001</v>
      </c>
      <c r="O1358">
        <v>4080.328000000002</v>
      </c>
      <c r="P1358">
        <v>-2000</v>
      </c>
      <c r="Q1358">
        <v>4424.503536526901</v>
      </c>
      <c r="R1358">
        <v>0.895</v>
      </c>
      <c r="S1358">
        <v>15235.97311904757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4080.328000000002</v>
      </c>
      <c r="P1359">
        <v>-2000</v>
      </c>
      <c r="Q1359">
        <v>6214.503536526901</v>
      </c>
      <c r="R1359">
        <v>0.895</v>
      </c>
      <c r="S1359">
        <v>12038.17311904757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-12162.9306122449</v>
      </c>
      <c r="O1360">
        <v>16000</v>
      </c>
      <c r="P1360">
        <v>-2000</v>
      </c>
      <c r="Q1360">
        <v>8004.503536526901</v>
      </c>
      <c r="R1360">
        <v>0.895</v>
      </c>
      <c r="S1360">
        <v>26227.10373129247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16000</v>
      </c>
      <c r="P1361">
        <v>0</v>
      </c>
      <c r="Q1361">
        <v>8004.503536526901</v>
      </c>
      <c r="R1361">
        <v>0.895</v>
      </c>
      <c r="S1361">
        <v>13955.17311904757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16000</v>
      </c>
      <c r="P1362">
        <v>0</v>
      </c>
      <c r="Q1362">
        <v>8004.503536526901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4531.199999999999</v>
      </c>
      <c r="O1363">
        <v>11376.32653061225</v>
      </c>
      <c r="P1363">
        <v>0</v>
      </c>
      <c r="Q1363">
        <v>8004.503536526901</v>
      </c>
      <c r="R1363">
        <v>0.895</v>
      </c>
      <c r="S1363">
        <v>15235.97311904757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3030.199999999999</v>
      </c>
      <c r="O1364">
        <v>8284.285714285717</v>
      </c>
      <c r="P1364">
        <v>1159.999999999999</v>
      </c>
      <c r="Q1364">
        <v>6708.414151052042</v>
      </c>
      <c r="R1364">
        <v>0.895</v>
      </c>
      <c r="S1364">
        <v>15235.97311904757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1933.199999999997</v>
      </c>
      <c r="O1365">
        <v>6311.632653061228</v>
      </c>
      <c r="P1365">
        <v>2000.000000000001</v>
      </c>
      <c r="Q1365">
        <v>4473.777279543661</v>
      </c>
      <c r="R1365">
        <v>0.895</v>
      </c>
      <c r="S1365">
        <v>15235.97311904757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3873.199999999998</v>
      </c>
      <c r="O1366">
        <v>2359.387755102049</v>
      </c>
      <c r="P1366">
        <v>2000</v>
      </c>
      <c r="Q1366">
        <v>2239.14040803528</v>
      </c>
      <c r="R1366">
        <v>0.895</v>
      </c>
      <c r="S1366">
        <v>15235.97311904757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2312.199999999998</v>
      </c>
      <c r="O1367">
        <v>1.091393642127514E-11</v>
      </c>
      <c r="P1367">
        <v>2000</v>
      </c>
      <c r="Q1367">
        <v>4.503536526899552</v>
      </c>
      <c r="R1367">
        <v>0.895</v>
      </c>
      <c r="S1367">
        <v>15235.97311904757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1.113666981762769E-11</v>
      </c>
      <c r="O1368">
        <v>0</v>
      </c>
      <c r="P1368">
        <v>-9.240302566592294E-13</v>
      </c>
      <c r="Q1368">
        <v>4.503536526901371</v>
      </c>
      <c r="R1368">
        <v>0.895</v>
      </c>
      <c r="S1368">
        <v>17558.17311904756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0</v>
      </c>
      <c r="P1369">
        <v>-9.240302566592294E-13</v>
      </c>
      <c r="Q1369">
        <v>4.50353652690319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-7.424446545085125E-12</v>
      </c>
      <c r="O1370">
        <v>7.275957614183426E-12</v>
      </c>
      <c r="P1370">
        <v>-2000</v>
      </c>
      <c r="Q1370">
        <v>1794.503536526903</v>
      </c>
      <c r="R1370">
        <v>0.895</v>
      </c>
      <c r="S1370">
        <v>19346.17311904758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7.275957614183426E-12</v>
      </c>
      <c r="P1371">
        <v>0</v>
      </c>
      <c r="Q1371">
        <v>1794.503536526903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-326.5306122448906</v>
      </c>
      <c r="O1372">
        <v>320</v>
      </c>
      <c r="P1372">
        <v>-2000</v>
      </c>
      <c r="Q1372">
        <v>3584.503536526903</v>
      </c>
      <c r="R1372">
        <v>0.895</v>
      </c>
      <c r="S1372">
        <v>54771.70373129246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-16000</v>
      </c>
      <c r="O1373">
        <v>16000</v>
      </c>
      <c r="P1373">
        <v>-2000</v>
      </c>
      <c r="Q1373">
        <v>5374.503536526903</v>
      </c>
      <c r="R1373">
        <v>0.895</v>
      </c>
      <c r="S1373">
        <v>70858.17311904757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16000</v>
      </c>
      <c r="P1374">
        <v>-2000</v>
      </c>
      <c r="Q1374">
        <v>7164.503536526904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16000</v>
      </c>
      <c r="P1375">
        <v>-933.5156016459168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16000</v>
      </c>
      <c r="P1379">
        <v>1160</v>
      </c>
      <c r="Q1379">
        <v>6703.91061452514</v>
      </c>
      <c r="R1379">
        <v>0.895</v>
      </c>
      <c r="S1379">
        <v>37097.53311904757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16000</v>
      </c>
      <c r="P1380">
        <v>2000</v>
      </c>
      <c r="Q1380">
        <v>4469.27374301676</v>
      </c>
      <c r="R1380">
        <v>0.895</v>
      </c>
      <c r="S1380">
        <v>35295.70111904757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16000</v>
      </c>
      <c r="P1381">
        <v>0</v>
      </c>
      <c r="Q1381">
        <v>4469.27374301676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16000</v>
      </c>
      <c r="P1382">
        <v>0</v>
      </c>
      <c r="Q1382">
        <v>4469.27374301676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16000</v>
      </c>
      <c r="P1383">
        <v>0</v>
      </c>
      <c r="Q1383">
        <v>4469.27374301676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16000</v>
      </c>
      <c r="P1384">
        <v>0</v>
      </c>
      <c r="Q1384">
        <v>4469.27374301676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16000</v>
      </c>
      <c r="P1385">
        <v>0</v>
      </c>
      <c r="Q1385">
        <v>4469.27374301676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16000</v>
      </c>
      <c r="P1386">
        <v>0</v>
      </c>
      <c r="Q1386">
        <v>4469.27374301676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16000</v>
      </c>
      <c r="P1387">
        <v>0</v>
      </c>
      <c r="Q1387">
        <v>4469.27374301676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16000</v>
      </c>
      <c r="P1388">
        <v>2000</v>
      </c>
      <c r="Q1388">
        <v>2234.63687150838</v>
      </c>
      <c r="R1388">
        <v>0.895</v>
      </c>
      <c r="S1388">
        <v>36208.75711904757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15680</v>
      </c>
      <c r="O1389">
        <v>0</v>
      </c>
      <c r="P1389">
        <v>2000</v>
      </c>
      <c r="Q1389">
        <v>0</v>
      </c>
      <c r="R1389">
        <v>0.895</v>
      </c>
      <c r="S1389">
        <v>18752.28511904756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-16000</v>
      </c>
      <c r="O1397">
        <v>15680</v>
      </c>
      <c r="P1397">
        <v>-2000</v>
      </c>
      <c r="Q1397">
        <v>4419.999999999998</v>
      </c>
      <c r="R1397">
        <v>0.895</v>
      </c>
      <c r="S1397">
        <v>59423.89311904756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-326.530612244898</v>
      </c>
      <c r="O1398">
        <v>16000</v>
      </c>
      <c r="P1398">
        <v>-2000</v>
      </c>
      <c r="Q1398">
        <v>6209.999999999998</v>
      </c>
      <c r="R1398">
        <v>0.895</v>
      </c>
      <c r="S1398">
        <v>43313.56773129247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16000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16000</v>
      </c>
      <c r="P1403">
        <v>0</v>
      </c>
      <c r="Q1403">
        <v>7999.999999999998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16000</v>
      </c>
      <c r="P1404">
        <v>1160</v>
      </c>
      <c r="Q1404">
        <v>6703.910614525138</v>
      </c>
      <c r="R1404">
        <v>0.895</v>
      </c>
      <c r="S1404">
        <v>31638.51711904757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16000</v>
      </c>
      <c r="P1405">
        <v>0</v>
      </c>
      <c r="Q1405">
        <v>6703.910614525138</v>
      </c>
      <c r="R1405">
        <v>0.895</v>
      </c>
      <c r="S1405">
        <v>31301.42911904756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16000</v>
      </c>
      <c r="P1406">
        <v>0</v>
      </c>
      <c r="Q1406">
        <v>6703.910614525138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16000</v>
      </c>
      <c r="P1407">
        <v>0</v>
      </c>
      <c r="Q1407">
        <v>6703.910614525138</v>
      </c>
      <c r="R1407">
        <v>0.895</v>
      </c>
      <c r="S1407">
        <v>30005.79711904757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16000</v>
      </c>
      <c r="P1408">
        <v>0</v>
      </c>
      <c r="Q1408">
        <v>6703.910614525138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16000</v>
      </c>
      <c r="P1409">
        <v>0</v>
      </c>
      <c r="Q1409">
        <v>6703.910614525138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16000</v>
      </c>
      <c r="P1410">
        <v>0</v>
      </c>
      <c r="Q1410">
        <v>6703.910614525138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16000</v>
      </c>
      <c r="P1411">
        <v>2000</v>
      </c>
      <c r="Q1411">
        <v>4469.273743016758</v>
      </c>
      <c r="R1411">
        <v>0.895</v>
      </c>
      <c r="S1411">
        <v>32179.39711904757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15680</v>
      </c>
      <c r="O1412">
        <v>0</v>
      </c>
      <c r="P1412">
        <v>2000</v>
      </c>
      <c r="Q1412">
        <v>2234.636871508378</v>
      </c>
      <c r="R1412">
        <v>0.895</v>
      </c>
      <c r="S1412">
        <v>19744.29311904757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-326.5306122449016</v>
      </c>
      <c r="O1419">
        <v>320.0000000000036</v>
      </c>
      <c r="P1419">
        <v>-2000</v>
      </c>
      <c r="Q1419">
        <v>1789.999999999998</v>
      </c>
      <c r="R1419">
        <v>0.895</v>
      </c>
      <c r="S1419">
        <v>51309.5306122449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-16000</v>
      </c>
      <c r="O1420">
        <v>16000</v>
      </c>
      <c r="P1420">
        <v>-2987.944722140548</v>
      </c>
      <c r="Q1420">
        <v>4419.999999999999</v>
      </c>
      <c r="R1420">
        <v>0.8802037000590436</v>
      </c>
      <c r="S1420">
        <v>66566.94472214054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16000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16000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1.782609615474939E-12</v>
      </c>
      <c r="O1424">
        <v>16000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1.782609615474939E-12</v>
      </c>
      <c r="O1425">
        <v>16000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15680.00000000001</v>
      </c>
      <c r="O1426">
        <v>-9.094947017729282E-12</v>
      </c>
      <c r="P1426">
        <v>3997.7566447208</v>
      </c>
      <c r="Q1426">
        <v>3418.766224187698</v>
      </c>
      <c r="R1426">
        <v>0.8726375558103789</v>
      </c>
      <c r="S1426">
        <v>28070.24335527919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0</v>
      </c>
      <c r="O1427">
        <v>-9.094947017729282E-12</v>
      </c>
      <c r="P1427">
        <v>2667.13989207288</v>
      </c>
      <c r="Q1427">
        <v>400.9792356816424</v>
      </c>
      <c r="R1427">
        <v>0.8838065450713729</v>
      </c>
      <c r="S1427">
        <v>43712.86010792712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0</v>
      </c>
      <c r="O1428">
        <v>-9.094947017729282E-12</v>
      </c>
      <c r="P1428">
        <v>0</v>
      </c>
      <c r="Q1428">
        <v>400.9792356816424</v>
      </c>
      <c r="R1428">
        <v>0.895</v>
      </c>
      <c r="S1428">
        <v>44650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-5443.583079825041</v>
      </c>
      <c r="O1429">
        <v>5334.711418228531</v>
      </c>
      <c r="P1429">
        <v>-495.5578780393918</v>
      </c>
      <c r="Q1429">
        <v>844.5035365268977</v>
      </c>
      <c r="R1429">
        <v>0.895</v>
      </c>
      <c r="S1429">
        <v>47300.14095786444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-2832.524658826568</v>
      </c>
      <c r="O1430">
        <v>8110.58558387857</v>
      </c>
      <c r="P1430">
        <v>-2000</v>
      </c>
      <c r="Q1430">
        <v>2634.503536526898</v>
      </c>
      <c r="R1430">
        <v>0.895</v>
      </c>
      <c r="S1430">
        <v>44432.52465882657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8110.58558387857</v>
      </c>
      <c r="P1431">
        <v>0</v>
      </c>
      <c r="Q1431">
        <v>2634.503536526898</v>
      </c>
      <c r="R1431">
        <v>0.895</v>
      </c>
      <c r="S1431">
        <v>39534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-4607.140957864432</v>
      </c>
      <c r="O1432">
        <v>12625.58372258571</v>
      </c>
      <c r="P1432">
        <v>-2000</v>
      </c>
      <c r="Q1432">
        <v>4424.503536526898</v>
      </c>
      <c r="R1432">
        <v>0.895</v>
      </c>
      <c r="S1432">
        <v>47300.14095786443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-2183.140957864432</v>
      </c>
      <c r="O1433">
        <v>14765.06186129286</v>
      </c>
      <c r="P1433">
        <v>-2000</v>
      </c>
      <c r="Q1433">
        <v>6214.503536526898</v>
      </c>
      <c r="R1433">
        <v>0.895</v>
      </c>
      <c r="S1433">
        <v>47300.14095786444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-1260.140957864432</v>
      </c>
      <c r="O1434">
        <v>16000</v>
      </c>
      <c r="P1434">
        <v>-2000</v>
      </c>
      <c r="Q1434">
        <v>8004.503536526898</v>
      </c>
      <c r="R1434">
        <v>0.895</v>
      </c>
      <c r="S1434">
        <v>47300.14095786443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-8.913048077374695E-13</v>
      </c>
      <c r="O1435">
        <v>16000</v>
      </c>
      <c r="P1435">
        <v>278.8590421355677</v>
      </c>
      <c r="Q1435">
        <v>7692.929187772073</v>
      </c>
      <c r="R1435">
        <v>0.895</v>
      </c>
      <c r="S1435">
        <v>47300.14095786443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15680</v>
      </c>
      <c r="O1436">
        <v>-3.637978807091713E-12</v>
      </c>
      <c r="P1436">
        <v>3907.319549856059</v>
      </c>
      <c r="Q1436">
        <v>3217.989124729338</v>
      </c>
      <c r="R1436">
        <v>0.8731557283024873</v>
      </c>
      <c r="S1436">
        <v>27264.68045014394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-7.275957614183426E-12</v>
      </c>
      <c r="P1437">
        <v>472.8590421355361</v>
      </c>
      <c r="Q1437">
        <v>2689.654999438237</v>
      </c>
      <c r="R1437">
        <v>0.895</v>
      </c>
      <c r="S1437">
        <v>47300.14095786446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-7.275957614183426E-12</v>
      </c>
      <c r="P1438">
        <v>796.8590421355671</v>
      </c>
      <c r="Q1438">
        <v>1799.309700962744</v>
      </c>
      <c r="R1438">
        <v>0.895</v>
      </c>
      <c r="S1438">
        <v>47300.14095786443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-7.275957614183426E-12</v>
      </c>
      <c r="P1439">
        <v>1105.859042135571</v>
      </c>
      <c r="Q1439">
        <v>563.7130058391995</v>
      </c>
      <c r="R1439">
        <v>0.895</v>
      </c>
      <c r="S1439">
        <v>47300.14095786443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2.121069379305679E-13</v>
      </c>
      <c r="O1440">
        <v>-7.275957614183426E-12</v>
      </c>
      <c r="P1440">
        <v>497.8590421355714</v>
      </c>
      <c r="Q1440">
        <v>7.445919654202953</v>
      </c>
      <c r="R1440">
        <v>0.895</v>
      </c>
      <c r="S1440">
        <v>47300.14095786442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-7.275957614183426E-12</v>
      </c>
      <c r="P1441">
        <v>0</v>
      </c>
      <c r="Q1441">
        <v>7.445919654202953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-7.275957614183426E-12</v>
      </c>
      <c r="P1442">
        <v>-2000</v>
      </c>
      <c r="Q1442">
        <v>1797.445919654203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-7.275957614183426E-12</v>
      </c>
      <c r="P1443">
        <v>-2000</v>
      </c>
      <c r="Q1443">
        <v>3587.445919654203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-16000</v>
      </c>
      <c r="O1444">
        <v>15679.99999999999</v>
      </c>
      <c r="P1444">
        <v>-2000</v>
      </c>
      <c r="Q1444">
        <v>5377.445919654203</v>
      </c>
      <c r="R1444">
        <v>0.895</v>
      </c>
      <c r="S1444">
        <v>64416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-326.530612244911</v>
      </c>
      <c r="O1445">
        <v>16000.00000000001</v>
      </c>
      <c r="P1445">
        <v>-2000</v>
      </c>
      <c r="Q1445">
        <v>7167.445919654203</v>
      </c>
      <c r="R1445">
        <v>0.895</v>
      </c>
      <c r="S1445">
        <v>50235.53061224491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16000.00000000001</v>
      </c>
      <c r="P1446">
        <v>-930.2280227327342</v>
      </c>
      <c r="Q1446">
        <v>8000</v>
      </c>
      <c r="R1446">
        <v>0.895</v>
      </c>
      <c r="S1446">
        <v>48493.22802273274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1.782609615474939E-12</v>
      </c>
      <c r="O1447">
        <v>16000</v>
      </c>
      <c r="P1447">
        <v>0</v>
      </c>
      <c r="Q1447">
        <v>8000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1.782609615474939E-12</v>
      </c>
      <c r="O1448">
        <v>16000</v>
      </c>
      <c r="P1448">
        <v>0</v>
      </c>
      <c r="Q1448">
        <v>8000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1.782609615474939E-12</v>
      </c>
      <c r="O1449">
        <v>16000</v>
      </c>
      <c r="P1449">
        <v>0</v>
      </c>
      <c r="Q1449">
        <v>8000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15680.00000000002</v>
      </c>
      <c r="O1450">
        <v>-1.637090463191271E-11</v>
      </c>
      <c r="P1450">
        <v>3997.7566447208</v>
      </c>
      <c r="Q1450">
        <v>3418.766224187699</v>
      </c>
      <c r="R1450">
        <v>0.8726375558103789</v>
      </c>
      <c r="S1450">
        <v>28541.24335527918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0</v>
      </c>
      <c r="O1451">
        <v>-1.637090463191271E-11</v>
      </c>
      <c r="P1451">
        <v>2667.13989207288</v>
      </c>
      <c r="Q1451">
        <v>400.9792356816433</v>
      </c>
      <c r="R1451">
        <v>0.8838065450713729</v>
      </c>
      <c r="S1451">
        <v>44115.86010792712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0</v>
      </c>
      <c r="O1452">
        <v>-1.637090463191271E-11</v>
      </c>
      <c r="P1452">
        <v>0</v>
      </c>
      <c r="Q1452">
        <v>400.9792356816433</v>
      </c>
      <c r="R1452">
        <v>0.895</v>
      </c>
      <c r="S1452">
        <v>45543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-4360.537356095963</v>
      </c>
      <c r="O1453">
        <v>4273.326608974028</v>
      </c>
      <c r="P1453">
        <v>-495.5578780393918</v>
      </c>
      <c r="Q1453">
        <v>844.5035365268986</v>
      </c>
      <c r="R1453">
        <v>0.895</v>
      </c>
      <c r="S1453">
        <v>49266.09523413535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-2549.707553742888</v>
      </c>
      <c r="O1454">
        <v>6772.040011642057</v>
      </c>
      <c r="P1454">
        <v>-2000</v>
      </c>
      <c r="Q1454">
        <v>2634.5035365269</v>
      </c>
      <c r="R1454">
        <v>0.895</v>
      </c>
      <c r="S1454">
        <v>48807.70755374289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-3392.095234135355</v>
      </c>
      <c r="O1455">
        <v>10096.2933410947</v>
      </c>
      <c r="P1455">
        <v>-2000</v>
      </c>
      <c r="Q1455">
        <v>4424.5035365269</v>
      </c>
      <c r="R1455">
        <v>0.895</v>
      </c>
      <c r="S1455">
        <v>49266.09523413535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-4736.095234135355</v>
      </c>
      <c r="O1456">
        <v>14737.66667054735</v>
      </c>
      <c r="P1456">
        <v>-2000</v>
      </c>
      <c r="Q1456">
        <v>6214.5035365269</v>
      </c>
      <c r="R1456">
        <v>0.895</v>
      </c>
      <c r="S1456">
        <v>49266.09523413535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-1288.095234135355</v>
      </c>
      <c r="O1457">
        <v>16000</v>
      </c>
      <c r="P1457">
        <v>-2000</v>
      </c>
      <c r="Q1457">
        <v>8004.5035365269</v>
      </c>
      <c r="R1457">
        <v>0.895</v>
      </c>
      <c r="S1457">
        <v>49266.09523413535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16000</v>
      </c>
      <c r="P1458">
        <v>0</v>
      </c>
      <c r="Q1458">
        <v>8004.5035365269</v>
      </c>
      <c r="R1458">
        <v>0.895</v>
      </c>
      <c r="S1458">
        <v>46361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16000</v>
      </c>
      <c r="P1459">
        <v>0</v>
      </c>
      <c r="Q1459">
        <v>8004.5035365269</v>
      </c>
      <c r="R1459">
        <v>0.895</v>
      </c>
      <c r="S1459">
        <v>47370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15680</v>
      </c>
      <c r="O1460">
        <v>0</v>
      </c>
      <c r="P1460">
        <v>3997.7566447208</v>
      </c>
      <c r="Q1460">
        <v>3423.269760714598</v>
      </c>
      <c r="R1460">
        <v>0.8726375558103789</v>
      </c>
      <c r="S1460">
        <v>27048.24335527919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-1932.193502850307</v>
      </c>
      <c r="O1461">
        <v>1893.5496327933</v>
      </c>
      <c r="P1461">
        <v>1057.098268714948</v>
      </c>
      <c r="Q1461">
        <v>2242.154376675549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-650.095234135355</v>
      </c>
      <c r="O1462">
        <v>2530.642962245947</v>
      </c>
      <c r="P1462">
        <v>0</v>
      </c>
      <c r="Q1462">
        <v>2242.154376675549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-258.095234135355</v>
      </c>
      <c r="O1463">
        <v>2783.576291698591</v>
      </c>
      <c r="P1463">
        <v>0</v>
      </c>
      <c r="Q1463">
        <v>2242.154376675549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2727.904765864645</v>
      </c>
      <c r="O1464">
        <v>-2.91038304567337E-11</v>
      </c>
      <c r="P1464">
        <v>2000</v>
      </c>
      <c r="Q1464">
        <v>7.517505167168565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4.640279090678204E-13</v>
      </c>
      <c r="O1465">
        <v>-2.91038304567337E-11</v>
      </c>
      <c r="P1465">
        <v>0</v>
      </c>
      <c r="Q1465">
        <v>7.517505167168565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-2.91038304567337E-11</v>
      </c>
      <c r="P1466">
        <v>-938.5474860335174</v>
      </c>
      <c r="Q1466">
        <v>847.5175051671667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-2.91038304567337E-11</v>
      </c>
      <c r="P1467">
        <v>-1991.600552885846</v>
      </c>
      <c r="Q1467">
        <v>2629.999999999999</v>
      </c>
      <c r="R1467">
        <v>0.895</v>
      </c>
      <c r="S1467">
        <v>51785.60055288584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-16000</v>
      </c>
      <c r="O1468">
        <v>15679.99999999997</v>
      </c>
      <c r="P1468">
        <v>-2000</v>
      </c>
      <c r="Q1468">
        <v>4419.999999999999</v>
      </c>
      <c r="R1468">
        <v>0.895</v>
      </c>
      <c r="S1468">
        <v>67408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-326.5306122449314</v>
      </c>
      <c r="O1469">
        <v>16000</v>
      </c>
      <c r="P1469">
        <v>-2000</v>
      </c>
      <c r="Q1469">
        <v>6209.999999999999</v>
      </c>
      <c r="R1469">
        <v>0.895</v>
      </c>
      <c r="S1469">
        <v>49420.53061224493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16000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1.782609615474939E-12</v>
      </c>
      <c r="O1472">
        <v>16000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1.782609615474939E-12</v>
      </c>
      <c r="O1473">
        <v>16000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15680.00000000004</v>
      </c>
      <c r="O1474">
        <v>-4.001776687800884E-11</v>
      </c>
      <c r="P1474">
        <v>3997.7566447208</v>
      </c>
      <c r="Q1474">
        <v>3418.766224187698</v>
      </c>
      <c r="R1474">
        <v>0.8726375558103789</v>
      </c>
      <c r="S1474">
        <v>21615.24335527916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-1.856111636271282E-12</v>
      </c>
      <c r="O1475">
        <v>-3.819877747446299E-11</v>
      </c>
      <c r="P1475">
        <v>2667.13989207288</v>
      </c>
      <c r="Q1475">
        <v>400.9792356816424</v>
      </c>
      <c r="R1475">
        <v>0.8838065450713729</v>
      </c>
      <c r="S1475">
        <v>39539.86010792712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-155.2281026833279</v>
      </c>
      <c r="O1476">
        <v>152.12354062962</v>
      </c>
      <c r="P1476">
        <v>0</v>
      </c>
      <c r="Q1476">
        <v>400.9792356816424</v>
      </c>
      <c r="R1476">
        <v>0.895</v>
      </c>
      <c r="S1476">
        <v>42893.22810268333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-7057.872315761107</v>
      </c>
      <c r="O1477">
        <v>7068.838410075503</v>
      </c>
      <c r="P1477">
        <v>-724.9377488390594</v>
      </c>
      <c r="Q1477">
        <v>1049.7985208926</v>
      </c>
      <c r="R1477">
        <v>0.895</v>
      </c>
      <c r="S1477">
        <v>47946.81006460017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-5346.810064600168</v>
      </c>
      <c r="O1478">
        <v>12308.71227338367</v>
      </c>
      <c r="P1478">
        <v>-2000</v>
      </c>
      <c r="Q1478">
        <v>2839.7985208926</v>
      </c>
      <c r="R1478">
        <v>0.895</v>
      </c>
      <c r="S1478">
        <v>47946.81006460017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-1410.810064600167</v>
      </c>
      <c r="O1479">
        <v>13691.30613669183</v>
      </c>
      <c r="P1479">
        <v>-2000</v>
      </c>
      <c r="Q1479">
        <v>4629.7985208926</v>
      </c>
      <c r="R1479">
        <v>0.895</v>
      </c>
      <c r="S1479">
        <v>47946.81006460017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-2355.810064600167</v>
      </c>
      <c r="O1480">
        <v>16000</v>
      </c>
      <c r="P1480">
        <v>-2000</v>
      </c>
      <c r="Q1480">
        <v>6419.7985208926</v>
      </c>
      <c r="R1480">
        <v>0.895</v>
      </c>
      <c r="S1480">
        <v>47946.81006460017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16000</v>
      </c>
      <c r="P1481">
        <v>-1278.810064600169</v>
      </c>
      <c r="Q1481">
        <v>7564.333528709752</v>
      </c>
      <c r="R1481">
        <v>0.895</v>
      </c>
      <c r="S1481">
        <v>47946.81006460017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16000</v>
      </c>
      <c r="P1482">
        <v>-491.8100646001697</v>
      </c>
      <c r="Q1482">
        <v>8004.503536526905</v>
      </c>
      <c r="R1482">
        <v>0.895</v>
      </c>
      <c r="S1482">
        <v>47946.81006460017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-8.869519226253011E-14</v>
      </c>
      <c r="O1483">
        <v>16000</v>
      </c>
      <c r="P1483">
        <v>0</v>
      </c>
      <c r="Q1483">
        <v>8004.503536526905</v>
      </c>
      <c r="R1483">
        <v>0.895</v>
      </c>
      <c r="S1483">
        <v>47770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15680.00000000003</v>
      </c>
      <c r="O1484">
        <v>-3.637978807091713E-11</v>
      </c>
      <c r="P1484">
        <v>3997.7566447208</v>
      </c>
      <c r="Q1484">
        <v>3423.269760714604</v>
      </c>
      <c r="R1484">
        <v>0.8726375558103789</v>
      </c>
      <c r="S1484">
        <v>27011.24335527916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-1731.718397915271</v>
      </c>
      <c r="O1485">
        <v>1697.084029956928</v>
      </c>
      <c r="P1485">
        <v>245.9083333151151</v>
      </c>
      <c r="Q1485">
        <v>3148.511846396041</v>
      </c>
      <c r="R1485">
        <v>0.895</v>
      </c>
      <c r="S1485">
        <v>47946.81006460015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-574.8100646001672</v>
      </c>
      <c r="O1486">
        <v>2260.39789326509</v>
      </c>
      <c r="P1486">
        <v>0</v>
      </c>
      <c r="Q1486">
        <v>3148.511846396041</v>
      </c>
      <c r="R1486">
        <v>0.895</v>
      </c>
      <c r="S1486">
        <v>47946.81006460016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2260.39789326509</v>
      </c>
      <c r="P1487">
        <v>811.1899353998321</v>
      </c>
      <c r="Q1487">
        <v>2242.154376675559</v>
      </c>
      <c r="R1487">
        <v>0.895</v>
      </c>
      <c r="S1487">
        <v>47946.81006460017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2215.189935399826</v>
      </c>
      <c r="O1488">
        <v>-3.637978807091713E-11</v>
      </c>
      <c r="P1488">
        <v>2000</v>
      </c>
      <c r="Q1488">
        <v>7.517505167179479</v>
      </c>
      <c r="R1488">
        <v>0.895</v>
      </c>
      <c r="S1488">
        <v>47946.81006460017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-1.856111636271282E-12</v>
      </c>
      <c r="O1489">
        <v>-3.637978807091713E-11</v>
      </c>
      <c r="P1489">
        <v>-2000</v>
      </c>
      <c r="Q1489">
        <v>1797.517505167179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-16000</v>
      </c>
      <c r="O1490">
        <v>15679.99999999996</v>
      </c>
      <c r="P1490">
        <v>-4000</v>
      </c>
      <c r="Q1490">
        <v>5288.017505167179</v>
      </c>
      <c r="R1490">
        <v>0.872625</v>
      </c>
      <c r="S1490">
        <v>72868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15679.99999999996</v>
      </c>
      <c r="P1491">
        <v>0</v>
      </c>
      <c r="Q1491">
        <v>5288.017505167179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-326.5306122449382</v>
      </c>
      <c r="O1492">
        <v>16000</v>
      </c>
      <c r="P1492">
        <v>-2000</v>
      </c>
      <c r="Q1492">
        <v>7078.017505167179</v>
      </c>
      <c r="R1492">
        <v>0.895</v>
      </c>
      <c r="S1492">
        <v>51927.53061224494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16000</v>
      </c>
      <c r="P1493">
        <v>-1030.148038919352</v>
      </c>
      <c r="Q1493">
        <v>8000</v>
      </c>
      <c r="R1493">
        <v>0.895</v>
      </c>
      <c r="S1493">
        <v>52706.14803891935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16000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16000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16000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15680.00000000001</v>
      </c>
      <c r="O1498">
        <v>-9.663381206337363E-12</v>
      </c>
      <c r="P1498">
        <v>3997.7566447208</v>
      </c>
      <c r="Q1498">
        <v>3418.766224187698</v>
      </c>
      <c r="R1498">
        <v>0.8726375558103789</v>
      </c>
      <c r="S1498">
        <v>28842.24335527919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0</v>
      </c>
      <c r="O1499">
        <v>-9.663381206337363E-12</v>
      </c>
      <c r="P1499">
        <v>2667.13989207288</v>
      </c>
      <c r="Q1499">
        <v>400.9792356816429</v>
      </c>
      <c r="R1499">
        <v>0.8838065450713729</v>
      </c>
      <c r="S1499">
        <v>45288.86010792712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0</v>
      </c>
      <c r="O1500">
        <v>-9.663381206337363E-12</v>
      </c>
      <c r="P1500">
        <v>0</v>
      </c>
      <c r="Q1500">
        <v>400.9792356816429</v>
      </c>
      <c r="R1500">
        <v>0.895</v>
      </c>
      <c r="S1500">
        <v>47636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-6604.782063296496</v>
      </c>
      <c r="O1501">
        <v>6472.686422030556</v>
      </c>
      <c r="P1501">
        <v>-1964.46745301964</v>
      </c>
      <c r="Q1501">
        <v>2159.177606134221</v>
      </c>
      <c r="R1501">
        <v>0.895</v>
      </c>
      <c r="S1501">
        <v>53370.24951631614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6472.686422030556</v>
      </c>
      <c r="P1502">
        <v>0</v>
      </c>
      <c r="Q1502">
        <v>2159.177606134221</v>
      </c>
      <c r="R1502">
        <v>0.895</v>
      </c>
      <c r="S1502">
        <v>45070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6472.686422030556</v>
      </c>
      <c r="P1503">
        <v>-531.0904250197517</v>
      </c>
      <c r="Q1503">
        <v>2634.503536526899</v>
      </c>
      <c r="R1503">
        <v>0.895</v>
      </c>
      <c r="S1503">
        <v>45965.09042501975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-4681.249516316137</v>
      </c>
      <c r="O1504">
        <v>11060.31094802037</v>
      </c>
      <c r="P1504">
        <v>-2000</v>
      </c>
      <c r="Q1504">
        <v>4424.503536526899</v>
      </c>
      <c r="R1504">
        <v>0.895</v>
      </c>
      <c r="S1504">
        <v>53370.24951631614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-3560.249516316137</v>
      </c>
      <c r="O1505">
        <v>14549.35547401018</v>
      </c>
      <c r="P1505">
        <v>-2000</v>
      </c>
      <c r="Q1505">
        <v>6214.5035365269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-1480.249516316136</v>
      </c>
      <c r="O1506">
        <v>16000</v>
      </c>
      <c r="P1506">
        <v>-2000</v>
      </c>
      <c r="Q1506">
        <v>8004.5035365269</v>
      </c>
      <c r="R1506">
        <v>0.895</v>
      </c>
      <c r="S1506">
        <v>53370.24951631614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16000</v>
      </c>
      <c r="P1507">
        <v>0</v>
      </c>
      <c r="Q1507">
        <v>8004.5035365269</v>
      </c>
      <c r="R1507">
        <v>0.895</v>
      </c>
      <c r="S1507">
        <v>52142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15680.00000000001</v>
      </c>
      <c r="O1508">
        <v>-1.091393642127514E-11</v>
      </c>
      <c r="P1508">
        <v>3997.7566447208</v>
      </c>
      <c r="Q1508">
        <v>3423.269760714598</v>
      </c>
      <c r="R1508">
        <v>0.8726375558103789</v>
      </c>
      <c r="S1508">
        <v>31745.24335527919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-1465.59730134721</v>
      </c>
      <c r="O1509">
        <v>1436.285355320255</v>
      </c>
      <c r="P1509">
        <v>422.3477850310804</v>
      </c>
      <c r="Q1509">
        <v>2951.372794199424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1436.285355320255</v>
      </c>
      <c r="P1510">
        <v>634.7504836838666</v>
      </c>
      <c r="Q1510">
        <v>2242.154376675551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-178.2495163161333</v>
      </c>
      <c r="O1511">
        <v>1610.969881310066</v>
      </c>
      <c r="P1511">
        <v>0</v>
      </c>
      <c r="Q1511">
        <v>2242.154376675551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1578.750483683866</v>
      </c>
      <c r="O1512">
        <v>3.637978807091713E-12</v>
      </c>
      <c r="P1512">
        <v>2000</v>
      </c>
      <c r="Q1512">
        <v>7.517505167172203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6.496390726949486E-12</v>
      </c>
      <c r="O1513">
        <v>-3.637978807091713E-12</v>
      </c>
      <c r="P1513">
        <v>0</v>
      </c>
      <c r="Q1513">
        <v>7.517505167172203</v>
      </c>
      <c r="R1513">
        <v>0.895</v>
      </c>
      <c r="S1513">
        <v>56347.99999999999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0</v>
      </c>
      <c r="P1514">
        <v>0</v>
      </c>
      <c r="Q1514">
        <v>7.517505167172203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-2000</v>
      </c>
      <c r="Q1515">
        <v>1797.517505167172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-326.5306122449035</v>
      </c>
      <c r="O1516">
        <v>320.0000000000055</v>
      </c>
      <c r="P1516">
        <v>-2000</v>
      </c>
      <c r="Q1516">
        <v>3587.517505167172</v>
      </c>
      <c r="R1516">
        <v>0.895</v>
      </c>
      <c r="S1516">
        <v>57172.5306122449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-16000</v>
      </c>
      <c r="O1517">
        <v>16000.00000000001</v>
      </c>
      <c r="P1517">
        <v>-2979.103198862483</v>
      </c>
      <c r="Q1517">
        <v>6209.999999999998</v>
      </c>
      <c r="R1517">
        <v>0.8802925980658119</v>
      </c>
      <c r="S1517">
        <v>74113.10319886249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16000.00000000001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1.782609615474939E-12</v>
      </c>
      <c r="O1519">
        <v>16000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1.782609615474939E-12</v>
      </c>
      <c r="O1520">
        <v>16000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1.782609615474939E-12</v>
      </c>
      <c r="O1521">
        <v>16000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15680</v>
      </c>
      <c r="O1522">
        <v>-1.818989403545856E-12</v>
      </c>
      <c r="P1522">
        <v>3997.7566447208</v>
      </c>
      <c r="Q1522">
        <v>3418.766224187697</v>
      </c>
      <c r="R1522">
        <v>0.8726375558103789</v>
      </c>
      <c r="S1522">
        <v>30489.2433552792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2.590910840809677E-12</v>
      </c>
      <c r="O1523">
        <v>-3.637978807091713E-12</v>
      </c>
      <c r="P1523">
        <v>469.9583725331011</v>
      </c>
      <c r="Q1523">
        <v>2893.673070519428</v>
      </c>
      <c r="R1523">
        <v>0.895</v>
      </c>
      <c r="S1523">
        <v>48743.0416274669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-1594.04162746689</v>
      </c>
      <c r="O1524">
        <v>1562.160794917547</v>
      </c>
      <c r="P1524">
        <v>0</v>
      </c>
      <c r="Q1524">
        <v>2893.673070519428</v>
      </c>
      <c r="R1524">
        <v>0.895</v>
      </c>
      <c r="S1524">
        <v>48743.04162746689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-3448.04162746689</v>
      </c>
      <c r="O1525">
        <v>4941.241589835101</v>
      </c>
      <c r="P1525">
        <v>0</v>
      </c>
      <c r="Q1525">
        <v>2893.673070519428</v>
      </c>
      <c r="R1525">
        <v>0.895</v>
      </c>
      <c r="S1525">
        <v>48743.04162746689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-5608.04162746689</v>
      </c>
      <c r="O1526">
        <v>10437.12238475265</v>
      </c>
      <c r="P1526">
        <v>0</v>
      </c>
      <c r="Q1526">
        <v>2893.673070519428</v>
      </c>
      <c r="R1526">
        <v>0.895</v>
      </c>
      <c r="S1526">
        <v>48743.04162746689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-3636.04162746689</v>
      </c>
      <c r="O1527">
        <v>14000.4431796702</v>
      </c>
      <c r="P1527">
        <v>0</v>
      </c>
      <c r="Q1527">
        <v>2893.673070519428</v>
      </c>
      <c r="R1527">
        <v>0.895</v>
      </c>
      <c r="S1527">
        <v>48743.04162746689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-532.2808474436033</v>
      </c>
      <c r="O1528">
        <v>14522.07841016494</v>
      </c>
      <c r="P1528">
        <v>-1708.760780023285</v>
      </c>
      <c r="Q1528">
        <v>4423.013968640267</v>
      </c>
      <c r="R1528">
        <v>0.895</v>
      </c>
      <c r="S1528">
        <v>48743.04162746689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-498.0416274668139</v>
      </c>
      <c r="O1529">
        <v>15010.15920508241</v>
      </c>
      <c r="P1529">
        <v>-2000</v>
      </c>
      <c r="Q1529">
        <v>6213.013968640267</v>
      </c>
      <c r="R1529">
        <v>0.895</v>
      </c>
      <c r="S1529">
        <v>48743.04162746681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-1010.04162746689</v>
      </c>
      <c r="O1530">
        <v>15999.99999999996</v>
      </c>
      <c r="P1530">
        <v>-2000</v>
      </c>
      <c r="Q1530">
        <v>8003.013968640267</v>
      </c>
      <c r="R1530">
        <v>0.895</v>
      </c>
      <c r="S1530">
        <v>48743.04162746689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-5.881165455028079E-11</v>
      </c>
      <c r="O1531">
        <v>16000.00000000002</v>
      </c>
      <c r="P1531">
        <v>31.95837253317056</v>
      </c>
      <c r="Q1531">
        <v>7967.306289832255</v>
      </c>
      <c r="R1531">
        <v>0.895</v>
      </c>
      <c r="S1531">
        <v>48743.04162746689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15680.00000000002</v>
      </c>
      <c r="O1532">
        <v>-3.637978807091713E-12</v>
      </c>
      <c r="P1532">
        <v>3987.392188376221</v>
      </c>
      <c r="Q1532">
        <v>3398.254363331609</v>
      </c>
      <c r="R1532">
        <v>0.872695747940447</v>
      </c>
      <c r="S1532">
        <v>29174.60781162375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3.565219230949878E-12</v>
      </c>
      <c r="O1533">
        <v>-7.275957614183426E-12</v>
      </c>
      <c r="P1533">
        <v>1287.174732629365</v>
      </c>
      <c r="Q1533">
        <v>1960.07030452785</v>
      </c>
      <c r="R1533">
        <v>0.895</v>
      </c>
      <c r="S1533">
        <v>47978.82526737063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-7.275957614183426E-12</v>
      </c>
      <c r="P1534">
        <v>738.9583725331125</v>
      </c>
      <c r="Q1534">
        <v>1134.418491641691</v>
      </c>
      <c r="R1534">
        <v>0.895</v>
      </c>
      <c r="S1534">
        <v>48743.04162746689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-7.275957614183426E-12</v>
      </c>
      <c r="P1535">
        <v>912.9583725331117</v>
      </c>
      <c r="Q1535">
        <v>114.3532709343035</v>
      </c>
      <c r="R1535">
        <v>0.895</v>
      </c>
      <c r="S1535">
        <v>48743.04162746689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-7.275957614183426E-12</v>
      </c>
      <c r="P1536">
        <v>96.95837253311262</v>
      </c>
      <c r="Q1536">
        <v>6.019893802334991</v>
      </c>
      <c r="R1536">
        <v>0.895</v>
      </c>
      <c r="S1536">
        <v>48743.04162746689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-7.275957614183426E-12</v>
      </c>
      <c r="P1537">
        <v>-9.201683187314136E-13</v>
      </c>
      <c r="Q1537">
        <v>6.01989380233681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-7.275957614183426E-12</v>
      </c>
      <c r="P1538">
        <v>-9.201683187314136E-13</v>
      </c>
      <c r="Q1538">
        <v>6.019893802338629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0</v>
      </c>
      <c r="Q1539">
        <v>6.019893802338629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0</v>
      </c>
      <c r="Q1540">
        <v>6.019893802338629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-326.5306122449054</v>
      </c>
      <c r="O1541">
        <v>320</v>
      </c>
      <c r="P1541">
        <v>0</v>
      </c>
      <c r="Q1541">
        <v>6.019893802338629</v>
      </c>
      <c r="R1541">
        <v>0.895</v>
      </c>
      <c r="S1541">
        <v>51930.5306122449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-16000</v>
      </c>
      <c r="O1542">
        <v>16000</v>
      </c>
      <c r="P1542">
        <v>0</v>
      </c>
      <c r="Q1542">
        <v>6.019893802338629</v>
      </c>
      <c r="R1542">
        <v>0.895</v>
      </c>
      <c r="S1542">
        <v>69248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16000</v>
      </c>
      <c r="P1543">
        <v>0</v>
      </c>
      <c r="Q1543">
        <v>6.019893802338629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16000</v>
      </c>
      <c r="P1544">
        <v>0</v>
      </c>
      <c r="Q1544">
        <v>6.019893802338629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16000</v>
      </c>
      <c r="P1545">
        <v>0</v>
      </c>
      <c r="Q1545">
        <v>6.019893802338629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16000</v>
      </c>
      <c r="P1546">
        <v>0</v>
      </c>
      <c r="Q1546">
        <v>6.019893802338629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16000</v>
      </c>
      <c r="P1547">
        <v>0</v>
      </c>
      <c r="Q1547">
        <v>6.019893802338629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16000</v>
      </c>
      <c r="P1548">
        <v>0</v>
      </c>
      <c r="Q1548">
        <v>6.019893802338629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16000</v>
      </c>
      <c r="P1549">
        <v>0</v>
      </c>
      <c r="Q1549">
        <v>6.019893802338629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16000</v>
      </c>
      <c r="P1550">
        <v>0</v>
      </c>
      <c r="Q1550">
        <v>6.019893802338629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16000</v>
      </c>
      <c r="P1551">
        <v>0</v>
      </c>
      <c r="Q1551">
        <v>6.019893802338629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16000</v>
      </c>
      <c r="P1552">
        <v>0</v>
      </c>
      <c r="Q1552">
        <v>6.019893802338629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16000</v>
      </c>
      <c r="P1553">
        <v>0</v>
      </c>
      <c r="Q1553">
        <v>6.019893802338629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16000</v>
      </c>
      <c r="P1554">
        <v>0</v>
      </c>
      <c r="Q1554">
        <v>6.019893802338629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16000</v>
      </c>
      <c r="P1555">
        <v>0</v>
      </c>
      <c r="Q1555">
        <v>6.019893802338629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15680</v>
      </c>
      <c r="O1556">
        <v>0</v>
      </c>
      <c r="P1556">
        <v>5.387804953093074</v>
      </c>
      <c r="Q1556">
        <v>-8.881784197001252E-16</v>
      </c>
      <c r="R1556">
        <v>0.895</v>
      </c>
      <c r="S1556">
        <v>35204.61219504691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-16000</v>
      </c>
      <c r="O1564">
        <v>15680</v>
      </c>
      <c r="P1564">
        <v>-2000</v>
      </c>
      <c r="Q1564">
        <v>2629.999999999998</v>
      </c>
      <c r="R1564">
        <v>0.895</v>
      </c>
      <c r="S1564">
        <v>72957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-326.530612244898</v>
      </c>
      <c r="O1565">
        <v>16000</v>
      </c>
      <c r="P1565">
        <v>-2000</v>
      </c>
      <c r="Q1565">
        <v>4419.999999999998</v>
      </c>
      <c r="R1565">
        <v>0.895</v>
      </c>
      <c r="S1565">
        <v>57920.5306122449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16000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16000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16000</v>
      </c>
      <c r="P1571">
        <v>0</v>
      </c>
      <c r="Q1571">
        <v>7999.999999999998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16000</v>
      </c>
      <c r="P1572">
        <v>1160</v>
      </c>
      <c r="Q1572">
        <v>6703.910614525138</v>
      </c>
      <c r="R1572">
        <v>0.895</v>
      </c>
      <c r="S1572">
        <v>48081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16000</v>
      </c>
      <c r="P1573">
        <v>0</v>
      </c>
      <c r="Q1573">
        <v>6703.910614525138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16000</v>
      </c>
      <c r="P1574">
        <v>0</v>
      </c>
      <c r="Q1574">
        <v>6703.910614525138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16000</v>
      </c>
      <c r="P1575">
        <v>0</v>
      </c>
      <c r="Q1575">
        <v>6703.910614525138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16000</v>
      </c>
      <c r="P1576">
        <v>0</v>
      </c>
      <c r="Q1576">
        <v>6703.910614525138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16000</v>
      </c>
      <c r="P1577">
        <v>0</v>
      </c>
      <c r="Q1577">
        <v>6703.910614525138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16000</v>
      </c>
      <c r="P1578">
        <v>0</v>
      </c>
      <c r="Q1578">
        <v>6703.910614525138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16000</v>
      </c>
      <c r="P1579">
        <v>2000</v>
      </c>
      <c r="Q1579">
        <v>4469.273743016758</v>
      </c>
      <c r="R1579">
        <v>0.895</v>
      </c>
      <c r="S1579">
        <v>48579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15680</v>
      </c>
      <c r="O1580">
        <v>0</v>
      </c>
      <c r="P1580">
        <v>2000</v>
      </c>
      <c r="Q1580">
        <v>2234.636871508378</v>
      </c>
      <c r="R1580">
        <v>0.895</v>
      </c>
      <c r="S1580">
        <v>34046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-16000</v>
      </c>
      <c r="O1589">
        <v>15680</v>
      </c>
      <c r="P1589">
        <v>-2000</v>
      </c>
      <c r="Q1589">
        <v>2629.999999999998</v>
      </c>
      <c r="R1589">
        <v>0.895</v>
      </c>
      <c r="S1589">
        <v>73278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-326.5306122448998</v>
      </c>
      <c r="O1590">
        <v>16000</v>
      </c>
      <c r="P1590">
        <v>-2000</v>
      </c>
      <c r="Q1590">
        <v>4419.999999999998</v>
      </c>
      <c r="R1590">
        <v>0.895</v>
      </c>
      <c r="S1590">
        <v>57063.5306122449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16000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16000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15680.00000000001</v>
      </c>
      <c r="O1594">
        <v>-5.456968210637569E-12</v>
      </c>
      <c r="P1594">
        <v>3997.756644720801</v>
      </c>
      <c r="Q1594">
        <v>3418.766224187696</v>
      </c>
      <c r="R1594">
        <v>0.8726375558103788</v>
      </c>
      <c r="S1594">
        <v>33039.24335527919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-1.856111636271282E-12</v>
      </c>
      <c r="O1595">
        <v>-3.637978807091713E-12</v>
      </c>
      <c r="P1595">
        <v>2667.13989207288</v>
      </c>
      <c r="Q1595">
        <v>400.9792356816397</v>
      </c>
      <c r="R1595">
        <v>0.8838065450713729</v>
      </c>
      <c r="S1595">
        <v>48400.86010792712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0</v>
      </c>
      <c r="O1596">
        <v>-3.637978807091713E-12</v>
      </c>
      <c r="P1596">
        <v>0</v>
      </c>
      <c r="Q1596">
        <v>400.9792356816397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-1.856111636271282E-12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0</v>
      </c>
      <c r="O1598">
        <v>-1.818989403545856E-12</v>
      </c>
      <c r="P1598">
        <v>-2000</v>
      </c>
      <c r="Q1598">
        <v>2190.97923568164</v>
      </c>
      <c r="R1598">
        <v>0.895</v>
      </c>
      <c r="S1598">
        <v>45318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-1.856111636271282E-12</v>
      </c>
      <c r="O1599">
        <v>0</v>
      </c>
      <c r="P1599">
        <v>-2000</v>
      </c>
      <c r="Q1599">
        <v>3980.97923568164</v>
      </c>
      <c r="R1599">
        <v>0.895</v>
      </c>
      <c r="S1599">
        <v>44769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-16000</v>
      </c>
      <c r="O1600">
        <v>15680</v>
      </c>
      <c r="P1600">
        <v>-2000</v>
      </c>
      <c r="Q1600">
        <v>5770.97923568164</v>
      </c>
      <c r="R1600">
        <v>0.895</v>
      </c>
      <c r="S1600">
        <v>59844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-326.530612244898</v>
      </c>
      <c r="O1601">
        <v>16000</v>
      </c>
      <c r="P1601">
        <v>-2000</v>
      </c>
      <c r="Q1601">
        <v>7560.97923568164</v>
      </c>
      <c r="R1601">
        <v>0.895</v>
      </c>
      <c r="S1601">
        <v>45336.5306122449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16000</v>
      </c>
      <c r="P1602">
        <v>-495.5578780393919</v>
      </c>
      <c r="Q1602">
        <v>8004.503536526896</v>
      </c>
      <c r="R1602">
        <v>0.895</v>
      </c>
      <c r="S1602">
        <v>43817.55787803939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16000</v>
      </c>
      <c r="P1603">
        <v>0</v>
      </c>
      <c r="Q1603">
        <v>8004.503536526896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15680.00000000001</v>
      </c>
      <c r="O1604">
        <v>-1.091393642127514E-11</v>
      </c>
      <c r="P1604">
        <v>3997.756644720801</v>
      </c>
      <c r="Q1604">
        <v>3423.269760714595</v>
      </c>
      <c r="R1604">
        <v>0.8726375558103788</v>
      </c>
      <c r="S1604">
        <v>29045.24335527919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-1.091393642127514E-11</v>
      </c>
      <c r="P1605">
        <v>0</v>
      </c>
      <c r="Q1605">
        <v>3423.269760714595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-1.091393642127514E-11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-1.091393642127514E-11</v>
      </c>
      <c r="P1607">
        <v>0</v>
      </c>
      <c r="Q1607">
        <v>3423.269760714595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-1.091393642127514E-11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-1.091393642127514E-11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-7.424446545085129E-12</v>
      </c>
      <c r="O1610">
        <v>-3.637978807091713E-12</v>
      </c>
      <c r="P1610">
        <v>0</v>
      </c>
      <c r="Q1610">
        <v>3423.269760714595</v>
      </c>
      <c r="R1610">
        <v>0.895</v>
      </c>
      <c r="S1610">
        <v>55459.00000000001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-16000</v>
      </c>
      <c r="O1612">
        <v>15680</v>
      </c>
      <c r="P1612">
        <v>-2000</v>
      </c>
      <c r="Q1612">
        <v>6209.999999999999</v>
      </c>
      <c r="R1612">
        <v>0.895</v>
      </c>
      <c r="S1612">
        <v>72243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-326.5306122449072</v>
      </c>
      <c r="O1613">
        <v>16000.00000000001</v>
      </c>
      <c r="P1613">
        <v>-2000</v>
      </c>
      <c r="Q1613">
        <v>7999.999999999999</v>
      </c>
      <c r="R1613">
        <v>0.895</v>
      </c>
      <c r="S1613">
        <v>57936.53061224491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16000.00000000001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1.782609615474939E-12</v>
      </c>
      <c r="O1615">
        <v>16000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1.782609615474939E-12</v>
      </c>
      <c r="O1616">
        <v>16000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1.782609615474939E-12</v>
      </c>
      <c r="O1617">
        <v>16000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15680.00000000002</v>
      </c>
      <c r="O1618">
        <v>-1.637090463191271E-11</v>
      </c>
      <c r="P1618">
        <v>3997.7566447208</v>
      </c>
      <c r="Q1618">
        <v>3418.766224187698</v>
      </c>
      <c r="R1618">
        <v>0.8726375558103789</v>
      </c>
      <c r="S1618">
        <v>28636.24335527917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0</v>
      </c>
      <c r="O1619">
        <v>-1.637090463191271E-11</v>
      </c>
      <c r="P1619">
        <v>2667.13989207288</v>
      </c>
      <c r="Q1619">
        <v>400.9792356816424</v>
      </c>
      <c r="R1619">
        <v>0.8838065450713729</v>
      </c>
      <c r="S1619">
        <v>43625.86010792712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-1.856111636271282E-12</v>
      </c>
      <c r="O1620">
        <v>-1.455191522836685E-11</v>
      </c>
      <c r="P1620">
        <v>0</v>
      </c>
      <c r="Q1620">
        <v>400.9792356816424</v>
      </c>
      <c r="R1620">
        <v>0.895</v>
      </c>
      <c r="S1620">
        <v>46245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0</v>
      </c>
      <c r="O1621">
        <v>-1.455191522836685E-11</v>
      </c>
      <c r="P1621">
        <v>0</v>
      </c>
      <c r="Q1621">
        <v>400.9792356816424</v>
      </c>
      <c r="R1621">
        <v>0.895</v>
      </c>
      <c r="S1621">
        <v>42927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-1.455191522836685E-11</v>
      </c>
      <c r="P1622">
        <v>0</v>
      </c>
      <c r="Q1622">
        <v>400.9792356816424</v>
      </c>
      <c r="R1622">
        <v>0.895</v>
      </c>
      <c r="S1622">
        <v>40947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-6076.023606803613</v>
      </c>
      <c r="O1623">
        <v>5954.503134667524</v>
      </c>
      <c r="P1623">
        <v>-2000</v>
      </c>
      <c r="Q1623">
        <v>2190.979235681642</v>
      </c>
      <c r="R1623">
        <v>0.895</v>
      </c>
      <c r="S1623">
        <v>50271.02360680361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-6311.023606803612</v>
      </c>
      <c r="O1624">
        <v>12139.30626933506</v>
      </c>
      <c r="P1624">
        <v>-2000</v>
      </c>
      <c r="Q1624">
        <v>3980.979235681642</v>
      </c>
      <c r="R1624">
        <v>0.895</v>
      </c>
      <c r="S1624">
        <v>50271.02360680362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12139.30626933506</v>
      </c>
      <c r="P1625">
        <v>-2000</v>
      </c>
      <c r="Q1625">
        <v>5770.979235681643</v>
      </c>
      <c r="R1625">
        <v>0.895</v>
      </c>
      <c r="S1625">
        <v>44671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-3939.483398637688</v>
      </c>
      <c r="O1626">
        <v>16000</v>
      </c>
      <c r="P1626">
        <v>-2000</v>
      </c>
      <c r="Q1626">
        <v>7560.979235681643</v>
      </c>
      <c r="R1626">
        <v>0.895</v>
      </c>
      <c r="S1626">
        <v>48503.48339863769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-1.716987746652618E-13</v>
      </c>
      <c r="O1627">
        <v>16000</v>
      </c>
      <c r="P1627">
        <v>-495.557878039392</v>
      </c>
      <c r="Q1627">
        <v>8004.5035365269</v>
      </c>
      <c r="R1627">
        <v>0.895</v>
      </c>
      <c r="S1627">
        <v>47040.55787803939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15680.00000000001</v>
      </c>
      <c r="O1628">
        <v>-1.455191522836685E-11</v>
      </c>
      <c r="P1628">
        <v>3997.7566447208</v>
      </c>
      <c r="Q1628">
        <v>3423.269760714598</v>
      </c>
      <c r="R1628">
        <v>0.8726375558103789</v>
      </c>
      <c r="S1628">
        <v>28029.24335527918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-2232.121875518557</v>
      </c>
      <c r="O1629">
        <v>2187.479438008173</v>
      </c>
      <c r="P1629">
        <v>1057.098268714948</v>
      </c>
      <c r="Q1629">
        <v>2242.154376675549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-535.0236068036129</v>
      </c>
      <c r="O1630">
        <v>2711.802572675711</v>
      </c>
      <c r="P1630">
        <v>0</v>
      </c>
      <c r="Q1630">
        <v>2242.154376675549</v>
      </c>
      <c r="R1630">
        <v>0.895</v>
      </c>
      <c r="S1630">
        <v>50271.02360680362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-268.0236068036129</v>
      </c>
      <c r="O1631">
        <v>2974.465707343246</v>
      </c>
      <c r="P1631">
        <v>0</v>
      </c>
      <c r="Q1631">
        <v>2242.154376675549</v>
      </c>
      <c r="R1631">
        <v>0.895</v>
      </c>
      <c r="S1631">
        <v>50271.02360680362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2914.976393196387</v>
      </c>
      <c r="O1632">
        <v>-7.275957614183426E-12</v>
      </c>
      <c r="P1632">
        <v>2000</v>
      </c>
      <c r="Q1632">
        <v>7.517505167168565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-7.275957614183426E-12</v>
      </c>
      <c r="P1633">
        <v>0</v>
      </c>
      <c r="Q1633">
        <v>7.517505167168565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-7.275957614183426E-12</v>
      </c>
      <c r="P1634">
        <v>-938.5474860335174</v>
      </c>
      <c r="Q1634">
        <v>847.5175051671667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-7.275957614183426E-12</v>
      </c>
      <c r="P1635">
        <v>-1991.600552885846</v>
      </c>
      <c r="Q1635">
        <v>2629.999999999999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-326.5306122449091</v>
      </c>
      <c r="O1636">
        <v>320.0000000000036</v>
      </c>
      <c r="P1636">
        <v>-2000</v>
      </c>
      <c r="Q1636">
        <v>4419.999999999999</v>
      </c>
      <c r="R1636">
        <v>0.895</v>
      </c>
      <c r="S1636">
        <v>56920.53061224491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-16000</v>
      </c>
      <c r="O1637">
        <v>16000</v>
      </c>
      <c r="P1637">
        <v>-2000</v>
      </c>
      <c r="Q1637">
        <v>6209.999999999999</v>
      </c>
      <c r="R1637">
        <v>0.895</v>
      </c>
      <c r="S1637">
        <v>69030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16000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1.782609615474939E-12</v>
      </c>
      <c r="O1640">
        <v>16000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1.782609615474939E-12</v>
      </c>
      <c r="O1641">
        <v>16000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15680.00000000002</v>
      </c>
      <c r="O1642">
        <v>-1.637090463191271E-11</v>
      </c>
      <c r="P1642">
        <v>3997.7566447208</v>
      </c>
      <c r="Q1642">
        <v>3418.766224187698</v>
      </c>
      <c r="R1642">
        <v>0.8726375558103789</v>
      </c>
      <c r="S1642">
        <v>28156.24335527918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-1.856111636271282E-12</v>
      </c>
      <c r="O1643">
        <v>-1.455191522836685E-11</v>
      </c>
      <c r="P1643">
        <v>2667.13989207288</v>
      </c>
      <c r="Q1643">
        <v>400.9792356816424</v>
      </c>
      <c r="R1643">
        <v>0.8838065450713729</v>
      </c>
      <c r="S1643">
        <v>44853.86010792712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0</v>
      </c>
      <c r="O1644">
        <v>-1.455191522836685E-11</v>
      </c>
      <c r="P1644">
        <v>0</v>
      </c>
      <c r="Q1644">
        <v>400.9792356816424</v>
      </c>
      <c r="R1644">
        <v>0.895</v>
      </c>
      <c r="S1644">
        <v>46360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0</v>
      </c>
      <c r="O1645">
        <v>-1.455191522836685E-11</v>
      </c>
      <c r="P1645">
        <v>0</v>
      </c>
      <c r="Q1645">
        <v>400.9792356816424</v>
      </c>
      <c r="R1645">
        <v>0.895</v>
      </c>
      <c r="S1645">
        <v>43598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-1.856111636271282E-12</v>
      </c>
      <c r="O1646">
        <v>-1.2732925824821E-11</v>
      </c>
      <c r="P1646">
        <v>0</v>
      </c>
      <c r="Q1646">
        <v>400.9792356816424</v>
      </c>
      <c r="R1646">
        <v>0.895</v>
      </c>
      <c r="S1646">
        <v>40925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-2125.890948437744</v>
      </c>
      <c r="O1647">
        <v>2083.373129468977</v>
      </c>
      <c r="P1647">
        <v>-2000</v>
      </c>
      <c r="Q1647">
        <v>2190.979235681643</v>
      </c>
      <c r="R1647">
        <v>0.895</v>
      </c>
      <c r="S1647">
        <v>45640.89094843774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-4839.54655460239</v>
      </c>
      <c r="O1648">
        <v>6826.128752979317</v>
      </c>
      <c r="P1648">
        <v>-2000</v>
      </c>
      <c r="Q1648">
        <v>3980.979235681643</v>
      </c>
      <c r="R1648">
        <v>0.895</v>
      </c>
      <c r="S1648">
        <v>49666.54655460239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-5486.54655460239</v>
      </c>
      <c r="O1649">
        <v>12202.94437648966</v>
      </c>
      <c r="P1649">
        <v>-2000</v>
      </c>
      <c r="Q1649">
        <v>5770.979235681643</v>
      </c>
      <c r="R1649">
        <v>0.895</v>
      </c>
      <c r="S1649">
        <v>49666.54655460239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-3874.546554602389</v>
      </c>
      <c r="O1650">
        <v>16000</v>
      </c>
      <c r="P1650">
        <v>-2000</v>
      </c>
      <c r="Q1650">
        <v>7560.979235681643</v>
      </c>
      <c r="R1650">
        <v>0.895</v>
      </c>
      <c r="S1650">
        <v>49666.54655460239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16000</v>
      </c>
      <c r="P1651">
        <v>-495.557878039392</v>
      </c>
      <c r="Q1651">
        <v>8004.5035365269</v>
      </c>
      <c r="R1651">
        <v>0.895</v>
      </c>
      <c r="S1651">
        <v>46494.55787803939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15680.00000000001</v>
      </c>
      <c r="O1652">
        <v>-1.455191522836685E-11</v>
      </c>
      <c r="P1652">
        <v>3997.7566447208</v>
      </c>
      <c r="Q1652">
        <v>3423.269760714598</v>
      </c>
      <c r="R1652">
        <v>0.8726375558103789</v>
      </c>
      <c r="S1652">
        <v>27303.24335527918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-1190.546554602389</v>
      </c>
      <c r="O1653">
        <v>1166.735623510322</v>
      </c>
      <c r="P1653">
        <v>0</v>
      </c>
      <c r="Q1653">
        <v>3423.269760714598</v>
      </c>
      <c r="R1653">
        <v>0.895</v>
      </c>
      <c r="S1653">
        <v>49666.54655460238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-407.5465546023893</v>
      </c>
      <c r="O1654">
        <v>1566.131247020669</v>
      </c>
      <c r="P1654">
        <v>0</v>
      </c>
      <c r="Q1654">
        <v>3423.269760714598</v>
      </c>
      <c r="R1654">
        <v>0.895</v>
      </c>
      <c r="S1654">
        <v>49666.54655460239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50.35517668265902</v>
      </c>
      <c r="O1655">
        <v>1514.748413671015</v>
      </c>
      <c r="P1655">
        <v>1057.098268714948</v>
      </c>
      <c r="Q1655">
        <v>2242.154376675549</v>
      </c>
      <c r="R1655">
        <v>0.895</v>
      </c>
      <c r="S1655">
        <v>49666.54655460239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1484.453445397611</v>
      </c>
      <c r="O1656">
        <v>-2.182787284255028E-11</v>
      </c>
      <c r="P1656">
        <v>2000</v>
      </c>
      <c r="Q1656">
        <v>7.517505167168565</v>
      </c>
      <c r="R1656">
        <v>0.895</v>
      </c>
      <c r="S1656">
        <v>49666.54655460239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-2.182787284255028E-11</v>
      </c>
      <c r="P1657">
        <v>0</v>
      </c>
      <c r="Q1657">
        <v>7.517505167168565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-2.182787284255028E-11</v>
      </c>
      <c r="P1658">
        <v>-938.5474860335174</v>
      </c>
      <c r="Q1658">
        <v>847.5175051671667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-2.182787284255028E-11</v>
      </c>
      <c r="P1659">
        <v>-2000</v>
      </c>
      <c r="Q1659">
        <v>2637.517505167167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-16000</v>
      </c>
      <c r="O1660">
        <v>15679.99999999998</v>
      </c>
      <c r="P1660">
        <v>-2000</v>
      </c>
      <c r="Q1660">
        <v>4427.517505167167</v>
      </c>
      <c r="R1660">
        <v>0.895</v>
      </c>
      <c r="S1660">
        <v>71861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-326.5306122449239</v>
      </c>
      <c r="O1661">
        <v>16000</v>
      </c>
      <c r="P1661">
        <v>-2000</v>
      </c>
      <c r="Q1661">
        <v>6217.517505167167</v>
      </c>
      <c r="R1661">
        <v>0.895</v>
      </c>
      <c r="S1661">
        <v>52079.53061224493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16000</v>
      </c>
      <c r="P1662">
        <v>-1991.600552885846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1.782609615474939E-12</v>
      </c>
      <c r="O1664">
        <v>16000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1.782609615474939E-12</v>
      </c>
      <c r="O1665">
        <v>16000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15680.00000000003</v>
      </c>
      <c r="O1666">
        <v>-3.092281986027956E-11</v>
      </c>
      <c r="P1666">
        <v>3997.7566447208</v>
      </c>
      <c r="Q1666">
        <v>3418.766224187698</v>
      </c>
      <c r="R1666">
        <v>0.8726375558103789</v>
      </c>
      <c r="S1666">
        <v>28188.24335527917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-1.856111636271282E-12</v>
      </c>
      <c r="O1667">
        <v>-2.91038304567337E-11</v>
      </c>
      <c r="P1667">
        <v>0</v>
      </c>
      <c r="Q1667">
        <v>3418.766224187698</v>
      </c>
      <c r="R1667">
        <v>0.895</v>
      </c>
      <c r="S1667">
        <v>46551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-976.1801566078357</v>
      </c>
      <c r="O1668">
        <v>956.6565534756501</v>
      </c>
      <c r="P1668">
        <v>0</v>
      </c>
      <c r="Q1668">
        <v>3418.766224187698</v>
      </c>
      <c r="R1668">
        <v>0.895</v>
      </c>
      <c r="S1668">
        <v>48346.18015660784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-3404.180156607836</v>
      </c>
      <c r="O1669">
        <v>4292.75310695133</v>
      </c>
      <c r="P1669">
        <v>0</v>
      </c>
      <c r="Q1669">
        <v>3418.766224187698</v>
      </c>
      <c r="R1669">
        <v>0.895</v>
      </c>
      <c r="S1669">
        <v>48346.18015660784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-3025.180156607836</v>
      </c>
      <c r="O1670">
        <v>7257.429660427008</v>
      </c>
      <c r="P1670">
        <v>0</v>
      </c>
      <c r="Q1670">
        <v>3418.766224187698</v>
      </c>
      <c r="R1670">
        <v>0.895</v>
      </c>
      <c r="S1670">
        <v>48346.18015660784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-1934.180156607836</v>
      </c>
      <c r="O1671">
        <v>9152.926213902685</v>
      </c>
      <c r="P1671">
        <v>0</v>
      </c>
      <c r="Q1671">
        <v>3418.766224187698</v>
      </c>
      <c r="R1671">
        <v>0.895</v>
      </c>
      <c r="S1671">
        <v>48346.18015660784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-2745.180156607836</v>
      </c>
      <c r="O1672">
        <v>11843.20276737837</v>
      </c>
      <c r="P1672">
        <v>0</v>
      </c>
      <c r="Q1672">
        <v>3418.766224187698</v>
      </c>
      <c r="R1672">
        <v>0.895</v>
      </c>
      <c r="S1672">
        <v>48346.18015660784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-2309.269515990054</v>
      </c>
      <c r="O1673">
        <v>14106.28689304862</v>
      </c>
      <c r="P1673">
        <v>-110.9106406177771</v>
      </c>
      <c r="Q1673">
        <v>3518.031247540608</v>
      </c>
      <c r="R1673">
        <v>0.895</v>
      </c>
      <c r="S1673">
        <v>48346.18015660784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-801.1801566078357</v>
      </c>
      <c r="O1674">
        <v>14891.4434465243</v>
      </c>
      <c r="P1674">
        <v>-2000</v>
      </c>
      <c r="Q1674">
        <v>5308.031247540608</v>
      </c>
      <c r="R1674">
        <v>0.895</v>
      </c>
      <c r="S1674">
        <v>48346.18015660784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-1131.180156607836</v>
      </c>
      <c r="O1675">
        <v>15999.99999999998</v>
      </c>
      <c r="P1675">
        <v>-2000</v>
      </c>
      <c r="Q1675">
        <v>7098.031247540608</v>
      </c>
      <c r="R1675">
        <v>0.895</v>
      </c>
      <c r="S1675">
        <v>48346.18015660784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15680</v>
      </c>
      <c r="O1676">
        <v>-1.818989403545856E-11</v>
      </c>
      <c r="P1676">
        <v>3735.077741511586</v>
      </c>
      <c r="Q1676">
        <v>2825.523360791718</v>
      </c>
      <c r="R1676">
        <v>0.8742120179803218</v>
      </c>
      <c r="S1676">
        <v>26212.92225848842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-2316.180156607836</v>
      </c>
      <c r="O1677">
        <v>2269.856553475664</v>
      </c>
      <c r="P1677">
        <v>0</v>
      </c>
      <c r="Q1677">
        <v>2825.523360791718</v>
      </c>
      <c r="R1677">
        <v>0.895</v>
      </c>
      <c r="S1677">
        <v>48346.18015660784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-1636.180156607836</v>
      </c>
      <c r="O1678">
        <v>3873.31310695134</v>
      </c>
      <c r="P1678">
        <v>0</v>
      </c>
      <c r="Q1678">
        <v>2825.523360791718</v>
      </c>
      <c r="R1678">
        <v>0.895</v>
      </c>
      <c r="S1678">
        <v>48346.18015660784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389.8198433921643</v>
      </c>
      <c r="O1679">
        <v>3475.53775655117</v>
      </c>
      <c r="P1679">
        <v>0</v>
      </c>
      <c r="Q1679">
        <v>2825.523360791718</v>
      </c>
      <c r="R1679">
        <v>0.895</v>
      </c>
      <c r="S1679">
        <v>48346.18015660784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3406.027001420125</v>
      </c>
      <c r="O1680">
        <v>2.182787284255028E-11</v>
      </c>
      <c r="P1680">
        <v>169.7928419720248</v>
      </c>
      <c r="Q1680">
        <v>2635.810688197276</v>
      </c>
      <c r="R1680">
        <v>0.895</v>
      </c>
      <c r="S1680">
        <v>48346.18015660784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2.182787284255028E-11</v>
      </c>
      <c r="P1681">
        <v>0</v>
      </c>
      <c r="Q1681">
        <v>2635.810688197276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-16000</v>
      </c>
      <c r="O1682">
        <v>15680.00000000002</v>
      </c>
      <c r="P1682">
        <v>-2000</v>
      </c>
      <c r="Q1682">
        <v>4425.810688197276</v>
      </c>
      <c r="R1682">
        <v>0.895</v>
      </c>
      <c r="S1682">
        <v>69979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15680.00000000002</v>
      </c>
      <c r="P1683">
        <v>0</v>
      </c>
      <c r="Q1683">
        <v>4425.810688197276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15680.00000000002</v>
      </c>
      <c r="P1684">
        <v>-1993.507610952764</v>
      </c>
      <c r="Q1684">
        <v>6210</v>
      </c>
      <c r="R1684">
        <v>0.895</v>
      </c>
      <c r="S1684">
        <v>55016.50761095277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-326.5306122448778</v>
      </c>
      <c r="O1685">
        <v>16000</v>
      </c>
      <c r="P1685">
        <v>-2000</v>
      </c>
      <c r="Q1685">
        <v>8000</v>
      </c>
      <c r="R1685">
        <v>0.895</v>
      </c>
      <c r="S1685">
        <v>51996.53061224487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16000</v>
      </c>
      <c r="P1686">
        <v>0</v>
      </c>
      <c r="Q1686">
        <v>8000</v>
      </c>
      <c r="R1686">
        <v>0.895</v>
      </c>
      <c r="S1686">
        <v>48332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</v>
      </c>
      <c r="Q1687">
        <v>8000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16000</v>
      </c>
      <c r="P1688">
        <v>0</v>
      </c>
      <c r="Q1688">
        <v>8000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16000</v>
      </c>
      <c r="P1689">
        <v>0</v>
      </c>
      <c r="Q1689">
        <v>8000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15680.00000000001</v>
      </c>
      <c r="O1690">
        <v>-8.86757334228605E-12</v>
      </c>
      <c r="P1690">
        <v>3997.7566447208</v>
      </c>
      <c r="Q1690">
        <v>3418.766224187699</v>
      </c>
      <c r="R1690">
        <v>0.8726375558103789</v>
      </c>
      <c r="S1690">
        <v>28365.24335527919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0</v>
      </c>
      <c r="O1691">
        <v>-8.86757334228605E-12</v>
      </c>
      <c r="P1691">
        <v>2667.13989207288</v>
      </c>
      <c r="Q1691">
        <v>400.9792356816433</v>
      </c>
      <c r="R1691">
        <v>0.8838065450713729</v>
      </c>
      <c r="S1691">
        <v>42948.86010792711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-3235.552132036725</v>
      </c>
      <c r="O1692">
        <v>3170.841089395982</v>
      </c>
      <c r="P1692">
        <v>0</v>
      </c>
      <c r="Q1692">
        <v>400.9792356816433</v>
      </c>
      <c r="R1692">
        <v>0.895</v>
      </c>
      <c r="S1692">
        <v>46740.55213203673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-3801.949393610121</v>
      </c>
      <c r="O1693">
        <v>6896.7514951339</v>
      </c>
      <c r="P1693">
        <v>-495.5578780393918</v>
      </c>
      <c r="Q1693">
        <v>844.5035365268991</v>
      </c>
      <c r="R1693">
        <v>0.895</v>
      </c>
      <c r="S1693">
        <v>47114.50727164951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-3324.507271649512</v>
      </c>
      <c r="O1694">
        <v>10154.76862135042</v>
      </c>
      <c r="P1694">
        <v>-2000</v>
      </c>
      <c r="Q1694">
        <v>2634.5035365269</v>
      </c>
      <c r="R1694">
        <v>0.895</v>
      </c>
      <c r="S1694">
        <v>47114.50727164951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-1925.507271649512</v>
      </c>
      <c r="O1695">
        <v>12041.76574756694</v>
      </c>
      <c r="P1695">
        <v>-2000</v>
      </c>
      <c r="Q1695">
        <v>4424.5035365269</v>
      </c>
      <c r="R1695">
        <v>0.895</v>
      </c>
      <c r="S1695">
        <v>47114.50727164951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-2531.507271649512</v>
      </c>
      <c r="O1696">
        <v>14522.64287378347</v>
      </c>
      <c r="P1696">
        <v>-2000</v>
      </c>
      <c r="Q1696">
        <v>6214.5035365269</v>
      </c>
      <c r="R1696">
        <v>0.895</v>
      </c>
      <c r="S1696">
        <v>47114.50727164951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-1507.507271649512</v>
      </c>
      <c r="O1697">
        <v>15999.99999999999</v>
      </c>
      <c r="P1697">
        <v>-2000</v>
      </c>
      <c r="Q1697">
        <v>8004.5035365269</v>
      </c>
      <c r="R1697">
        <v>0.895</v>
      </c>
      <c r="S1697">
        <v>47114.50727164951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15999.99999999999</v>
      </c>
      <c r="P1698">
        <v>0</v>
      </c>
      <c r="Q1698">
        <v>8004.5035365269</v>
      </c>
      <c r="R1698">
        <v>0.895</v>
      </c>
      <c r="S1698">
        <v>43686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15999.99999999999</v>
      </c>
      <c r="P1699">
        <v>0</v>
      </c>
      <c r="Q1699">
        <v>8004.5035365269</v>
      </c>
      <c r="R1699">
        <v>0.895</v>
      </c>
      <c r="S1699">
        <v>45083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15680</v>
      </c>
      <c r="O1700">
        <v>-1.091393642127514E-11</v>
      </c>
      <c r="P1700">
        <v>3997.7566447208</v>
      </c>
      <c r="Q1700">
        <v>3423.269760714598</v>
      </c>
      <c r="R1700">
        <v>0.8726375558103789</v>
      </c>
      <c r="S1700">
        <v>26200.2433552792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-1315.112812013973</v>
      </c>
      <c r="O1701">
        <v>1288.810555773682</v>
      </c>
      <c r="P1701">
        <v>677.60554036446</v>
      </c>
      <c r="Q1701">
        <v>2666.168598296208</v>
      </c>
      <c r="R1701">
        <v>0.895</v>
      </c>
      <c r="S1701">
        <v>47114.50727164951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1288.810555773682</v>
      </c>
      <c r="P1702">
        <v>379.4927283504884</v>
      </c>
      <c r="Q1702">
        <v>2242.154376675551</v>
      </c>
      <c r="R1702">
        <v>0.895</v>
      </c>
      <c r="S1702">
        <v>47114.50727164951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-228.5072716495104</v>
      </c>
      <c r="O1703">
        <v>1512.7476819902</v>
      </c>
      <c r="P1703">
        <v>0</v>
      </c>
      <c r="Q1703">
        <v>2242.154376675551</v>
      </c>
      <c r="R1703">
        <v>0.895</v>
      </c>
      <c r="S1703">
        <v>47114.50727164951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1482.49272835049</v>
      </c>
      <c r="O1704">
        <v>-9.458744898438454E-11</v>
      </c>
      <c r="P1704">
        <v>2000</v>
      </c>
      <c r="Q1704">
        <v>7.517505167172203</v>
      </c>
      <c r="R1704">
        <v>0.895</v>
      </c>
      <c r="S1704">
        <v>47114.50727164951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-8.468509340487724E-11</v>
      </c>
      <c r="O1705">
        <v>-1.091393642127514E-11</v>
      </c>
      <c r="P1705">
        <v>-9.201683187314136E-13</v>
      </c>
      <c r="Q1705">
        <v>7.517505167174022</v>
      </c>
      <c r="R1705">
        <v>0.895</v>
      </c>
      <c r="S1705">
        <v>52052.00000000009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-1.856111636271282E-12</v>
      </c>
      <c r="O1706">
        <v>-7.275957614183426E-12</v>
      </c>
      <c r="P1706">
        <v>-9.201683187314136E-13</v>
      </c>
      <c r="Q1706">
        <v>7.517505167175841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-7.275957614183426E-12</v>
      </c>
      <c r="P1707">
        <v>-2000</v>
      </c>
      <c r="Q1707">
        <v>1797.517505167176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-7.275957614183426E-12</v>
      </c>
      <c r="P1708">
        <v>-2000</v>
      </c>
      <c r="Q1708">
        <v>3587.517505167176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-16000</v>
      </c>
      <c r="O1709">
        <v>15679.99999999999</v>
      </c>
      <c r="P1709">
        <v>-2000</v>
      </c>
      <c r="Q1709">
        <v>5377.517505167176</v>
      </c>
      <c r="R1709">
        <v>0.895</v>
      </c>
      <c r="S1709">
        <v>70222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-326.5306122449054</v>
      </c>
      <c r="O1710">
        <v>16000</v>
      </c>
      <c r="P1710">
        <v>-2000</v>
      </c>
      <c r="Q1710">
        <v>7167.517505167176</v>
      </c>
      <c r="R1710">
        <v>0.895</v>
      </c>
      <c r="S1710">
        <v>54119.5306122449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16000</v>
      </c>
      <c r="P1711">
        <v>0</v>
      </c>
      <c r="Q1711">
        <v>7167.517505167176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16000</v>
      </c>
      <c r="P1712">
        <v>0</v>
      </c>
      <c r="Q1712">
        <v>7167.517505167176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16000</v>
      </c>
      <c r="P1713">
        <v>0</v>
      </c>
      <c r="Q1713">
        <v>7167.517505167176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16000</v>
      </c>
      <c r="P1714">
        <v>0</v>
      </c>
      <c r="Q1714">
        <v>7167.517505167176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16000</v>
      </c>
      <c r="P1715">
        <v>0</v>
      </c>
      <c r="Q1715">
        <v>7167.517505167176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16000</v>
      </c>
      <c r="P1716">
        <v>2000</v>
      </c>
      <c r="Q1716">
        <v>4932.880633658796</v>
      </c>
      <c r="R1716">
        <v>0.895</v>
      </c>
      <c r="S1716">
        <v>42724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16000</v>
      </c>
      <c r="P1717">
        <v>0</v>
      </c>
      <c r="Q1717">
        <v>4932.880633658796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16000</v>
      </c>
      <c r="P1718">
        <v>0</v>
      </c>
      <c r="Q1718">
        <v>4932.880633658796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16000</v>
      </c>
      <c r="P1719">
        <v>0</v>
      </c>
      <c r="Q1719">
        <v>4932.880633658796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16000</v>
      </c>
      <c r="P1720">
        <v>0</v>
      </c>
      <c r="Q1720">
        <v>4932.880633658796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16000</v>
      </c>
      <c r="P1721">
        <v>0</v>
      </c>
      <c r="Q1721">
        <v>4932.880633658796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16000</v>
      </c>
      <c r="P1722">
        <v>0</v>
      </c>
      <c r="Q1722">
        <v>4932.880633658796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16000</v>
      </c>
      <c r="P1723">
        <v>2000</v>
      </c>
      <c r="Q1723">
        <v>2698.243762150416</v>
      </c>
      <c r="R1723">
        <v>0.895</v>
      </c>
      <c r="S1723">
        <v>42075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15680</v>
      </c>
      <c r="O1724">
        <v>0</v>
      </c>
      <c r="P1724">
        <v>2000</v>
      </c>
      <c r="Q1724">
        <v>463.606890642036</v>
      </c>
      <c r="R1724">
        <v>0.895</v>
      </c>
      <c r="S1724">
        <v>30019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414.928167124623</v>
      </c>
      <c r="Q1725">
        <v>-9.094947017729282E-13</v>
      </c>
      <c r="R1725">
        <v>0.895</v>
      </c>
      <c r="S1725">
        <v>50836.07183287538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-16000</v>
      </c>
      <c r="O1733">
        <v>15680</v>
      </c>
      <c r="P1733">
        <v>-2000.000000000001</v>
      </c>
      <c r="Q1733">
        <v>1790.000000000003</v>
      </c>
      <c r="R1733">
        <v>0.895</v>
      </c>
      <c r="S1733">
        <v>70821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-326.5306122449054</v>
      </c>
      <c r="O1734">
        <v>16000.00000000001</v>
      </c>
      <c r="P1734">
        <v>-2000.000000000001</v>
      </c>
      <c r="Q1734">
        <v>3580.000000000004</v>
      </c>
      <c r="R1734">
        <v>0.895</v>
      </c>
      <c r="S1734">
        <v>53506.5306122449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16000.00000000001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16000.00000000001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16000.00000000001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1.782609615474939E-12</v>
      </c>
      <c r="O1738">
        <v>16000.00000000001</v>
      </c>
      <c r="P1738">
        <v>0</v>
      </c>
      <c r="Q1738">
        <v>3580.000000000007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1.782609615474939E-12</v>
      </c>
      <c r="O1739">
        <v>16000</v>
      </c>
      <c r="P1739">
        <v>0</v>
      </c>
      <c r="Q1739">
        <v>3580.000000000007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1.782609615474939E-12</v>
      </c>
      <c r="O1740">
        <v>16000</v>
      </c>
      <c r="P1740">
        <v>-9.201683187314136E-13</v>
      </c>
      <c r="Q1740">
        <v>3580.000000000008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16000</v>
      </c>
      <c r="P1741">
        <v>-9.201683187314136E-13</v>
      </c>
      <c r="Q1741">
        <v>3580.000000000009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16000</v>
      </c>
      <c r="P1742">
        <v>-9.201683187314136E-13</v>
      </c>
      <c r="Q1742">
        <v>3580.00000000001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16000</v>
      </c>
      <c r="P1743">
        <v>-9.201683187314136E-13</v>
      </c>
      <c r="Q1743">
        <v>3580.000000000011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16000</v>
      </c>
      <c r="P1744">
        <v>-9.201683187314136E-13</v>
      </c>
      <c r="Q1744">
        <v>3580.000000000012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16000</v>
      </c>
      <c r="P1745">
        <v>-9.201683187314136E-13</v>
      </c>
      <c r="Q1745">
        <v>3580.000000000013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16000</v>
      </c>
      <c r="P1746">
        <v>-9.201683187314136E-13</v>
      </c>
      <c r="Q1746">
        <v>3580.000000000014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1.782609615474939E-12</v>
      </c>
      <c r="O1747">
        <v>16000</v>
      </c>
      <c r="P1747">
        <v>-9.201683187314136E-13</v>
      </c>
      <c r="Q1747">
        <v>3580.000000000015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15680</v>
      </c>
      <c r="O1748">
        <v>-3.637978807091713E-12</v>
      </c>
      <c r="P1748">
        <v>0</v>
      </c>
      <c r="Q1748">
        <v>3580.000000000015</v>
      </c>
      <c r="R1748">
        <v>0.895</v>
      </c>
      <c r="S1748">
        <v>30616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3580.000000000015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3580.000000000015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3580.000000000015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-1.856111636271282E-12</v>
      </c>
      <c r="O1752">
        <v>-1.818989403545856E-12</v>
      </c>
      <c r="P1752">
        <v>0</v>
      </c>
      <c r="Q1752">
        <v>3580.000000000015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3580.000000000015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-1.818989403545856E-12</v>
      </c>
      <c r="P1754">
        <v>0</v>
      </c>
      <c r="Q1754">
        <v>3580.000000000015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-1.818989403545856E-12</v>
      </c>
      <c r="P1755">
        <v>0</v>
      </c>
      <c r="Q1755">
        <v>3580.000000000015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-326.5306122449035</v>
      </c>
      <c r="O1756">
        <v>320.0000000000036</v>
      </c>
      <c r="P1756">
        <v>-2000</v>
      </c>
      <c r="Q1756">
        <v>5370.000000000015</v>
      </c>
      <c r="R1756">
        <v>0.895</v>
      </c>
      <c r="S1756">
        <v>54087.5306122449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-16000</v>
      </c>
      <c r="O1757">
        <v>16000</v>
      </c>
      <c r="P1757">
        <v>-2000</v>
      </c>
      <c r="Q1757">
        <v>7160.000000000015</v>
      </c>
      <c r="R1757">
        <v>0.895</v>
      </c>
      <c r="S1757">
        <v>71087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16000</v>
      </c>
      <c r="P1758">
        <v>-938.5474860335039</v>
      </c>
      <c r="Q1758">
        <v>8000.000000000002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</v>
      </c>
      <c r="Q1759">
        <v>8000.000000000002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1.782609615474939E-12</v>
      </c>
      <c r="O1760">
        <v>16000</v>
      </c>
      <c r="P1760">
        <v>0</v>
      </c>
      <c r="Q1760">
        <v>8000.000000000002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1.782609615474939E-12</v>
      </c>
      <c r="O1761">
        <v>16000</v>
      </c>
      <c r="P1761">
        <v>1.673776421251048E-12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5.800348863347672E-14</v>
      </c>
      <c r="O1762">
        <v>16000</v>
      </c>
      <c r="P1762">
        <v>3997.7566447208</v>
      </c>
      <c r="Q1762">
        <v>3418.766224187698</v>
      </c>
      <c r="R1762">
        <v>0.8726375558103789</v>
      </c>
      <c r="S1762">
        <v>45851.24335527919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15680.00000000001</v>
      </c>
      <c r="O1763">
        <v>-9.094947017729282E-12</v>
      </c>
      <c r="P1763">
        <v>2667.13989207288</v>
      </c>
      <c r="Q1763">
        <v>400.9792356816429</v>
      </c>
      <c r="R1763">
        <v>0.8838065450713729</v>
      </c>
      <c r="S1763">
        <v>30546.86010792711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-1974.136061285537</v>
      </c>
      <c r="O1764">
        <v>1934.653340059816</v>
      </c>
      <c r="P1764">
        <v>0</v>
      </c>
      <c r="Q1764">
        <v>400.9792356816429</v>
      </c>
      <c r="R1764">
        <v>0.895</v>
      </c>
      <c r="S1764">
        <v>49377.13606128554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-4012.136061285536</v>
      </c>
      <c r="O1765">
        <v>5866.546680119638</v>
      </c>
      <c r="P1765">
        <v>0</v>
      </c>
      <c r="Q1765">
        <v>400.9792356816429</v>
      </c>
      <c r="R1765">
        <v>0.895</v>
      </c>
      <c r="S1765">
        <v>49377.13606128554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-4205.714244531689</v>
      </c>
      <c r="O1766">
        <v>9988.146639760696</v>
      </c>
      <c r="P1766">
        <v>-134.4218167538451</v>
      </c>
      <c r="Q1766">
        <v>521.2867616763347</v>
      </c>
      <c r="R1766">
        <v>0.895</v>
      </c>
      <c r="S1766">
        <v>49377.13606128554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-1935.136061285537</v>
      </c>
      <c r="O1767">
        <v>11884.57997982052</v>
      </c>
      <c r="P1767">
        <v>-2000</v>
      </c>
      <c r="Q1767">
        <v>2311.286761676335</v>
      </c>
      <c r="R1767">
        <v>0.895</v>
      </c>
      <c r="S1767">
        <v>49377.13606128554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-2446.136061285537</v>
      </c>
      <c r="O1768">
        <v>14281.79331988035</v>
      </c>
      <c r="P1768">
        <v>-2000</v>
      </c>
      <c r="Q1768">
        <v>4101.286761676334</v>
      </c>
      <c r="R1768">
        <v>0.895</v>
      </c>
      <c r="S1768">
        <v>49377.13606128554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-1277.136061285537</v>
      </c>
      <c r="O1769">
        <v>15533.38665994017</v>
      </c>
      <c r="P1769">
        <v>-2000</v>
      </c>
      <c r="Q1769">
        <v>5891.286761676334</v>
      </c>
      <c r="R1769">
        <v>0.895</v>
      </c>
      <c r="S1769">
        <v>49377.13606128554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-476.1360612855369</v>
      </c>
      <c r="O1770">
        <v>16000</v>
      </c>
      <c r="P1770">
        <v>-2000</v>
      </c>
      <c r="Q1770">
        <v>7681.286761676334</v>
      </c>
      <c r="R1770">
        <v>0.895</v>
      </c>
      <c r="S1770">
        <v>49377.13606128554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-9.799999999999997E-13</v>
      </c>
      <c r="O1771">
        <v>16000</v>
      </c>
      <c r="P1771">
        <v>-361.1360612855351</v>
      </c>
      <c r="Q1771">
        <v>8004.503536526889</v>
      </c>
      <c r="R1771">
        <v>0.895</v>
      </c>
      <c r="S1771">
        <v>49377.13606128554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15680.00000000001</v>
      </c>
      <c r="O1772">
        <v>-1.091393642127514E-11</v>
      </c>
      <c r="P1772">
        <v>3997.7566447208</v>
      </c>
      <c r="Q1772">
        <v>3423.269760714587</v>
      </c>
      <c r="R1772">
        <v>0.8726375558103789</v>
      </c>
      <c r="S1772">
        <v>29266.24335527918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0</v>
      </c>
      <c r="O1773">
        <v>-1.091393642127514E-11</v>
      </c>
      <c r="P1773">
        <v>303.8639387144617</v>
      </c>
      <c r="Q1773">
        <v>3083.756980028038</v>
      </c>
      <c r="R1773">
        <v>0.895</v>
      </c>
      <c r="S1773">
        <v>49377.13606128554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-3.565219230949878E-12</v>
      </c>
      <c r="O1774">
        <v>-1.091393642127514E-11</v>
      </c>
      <c r="P1774">
        <v>1039.863938714472</v>
      </c>
      <c r="Q1774">
        <v>1921.897830626393</v>
      </c>
      <c r="R1774">
        <v>0.895</v>
      </c>
      <c r="S1774">
        <v>49377.13606128554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-2.066485651161189E-12</v>
      </c>
      <c r="O1775">
        <v>-3.637978807091713E-12</v>
      </c>
      <c r="P1775">
        <v>158.863938714464</v>
      </c>
      <c r="Q1775">
        <v>1744.396223124199</v>
      </c>
      <c r="R1775">
        <v>0.895</v>
      </c>
      <c r="S1775">
        <v>49377.13606128554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3.712223272542564E-12</v>
      </c>
      <c r="O1776">
        <v>-7.275957614183426E-12</v>
      </c>
      <c r="P1776">
        <v>0</v>
      </c>
      <c r="Q1776">
        <v>1744.396223124199</v>
      </c>
      <c r="R1776">
        <v>0.895</v>
      </c>
      <c r="S1776">
        <v>49373.99999999999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-3.712223272542563E-12</v>
      </c>
      <c r="O1777">
        <v>-3.637978807091713E-12</v>
      </c>
      <c r="P1777">
        <v>0</v>
      </c>
      <c r="Q1777">
        <v>1744.396223124199</v>
      </c>
      <c r="R1777">
        <v>0.895</v>
      </c>
      <c r="S1777">
        <v>48964.00000000001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-3.637978807091713E-12</v>
      </c>
      <c r="P1778">
        <v>-997.9008737910154</v>
      </c>
      <c r="Q1778">
        <v>2637.517505167158</v>
      </c>
      <c r="R1778">
        <v>0.895</v>
      </c>
      <c r="S1778">
        <v>49551.90087379102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0</v>
      </c>
      <c r="Q1779">
        <v>2637.517505167158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-326.5306122449054</v>
      </c>
      <c r="O1780">
        <v>320.0000000000036</v>
      </c>
      <c r="P1780">
        <v>-2000</v>
      </c>
      <c r="Q1780">
        <v>4427.517505167158</v>
      </c>
      <c r="R1780">
        <v>0.895</v>
      </c>
      <c r="S1780">
        <v>50198.5306122449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-16000</v>
      </c>
      <c r="O1781">
        <v>16000</v>
      </c>
      <c r="P1781">
        <v>-2000</v>
      </c>
      <c r="Q1781">
        <v>6217.517505167158</v>
      </c>
      <c r="R1781">
        <v>0.895</v>
      </c>
      <c r="S1781">
        <v>65450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16000</v>
      </c>
      <c r="P1782">
        <v>-1991.600552885857</v>
      </c>
      <c r="Q1782">
        <v>8000</v>
      </c>
      <c r="R1782">
        <v>0.895</v>
      </c>
      <c r="S1782">
        <v>50685.60055288586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</v>
      </c>
      <c r="Q1783">
        <v>8000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1.782609615474939E-12</v>
      </c>
      <c r="O1784">
        <v>16000</v>
      </c>
      <c r="P1784">
        <v>0</v>
      </c>
      <c r="Q1784">
        <v>8000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1.782609615474939E-12</v>
      </c>
      <c r="O1785">
        <v>16000</v>
      </c>
      <c r="P1785">
        <v>0</v>
      </c>
      <c r="Q1785">
        <v>8000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5.800348863347672E-14</v>
      </c>
      <c r="O1786">
        <v>16000</v>
      </c>
      <c r="P1786">
        <v>3997.7566447208</v>
      </c>
      <c r="Q1786">
        <v>3418.766224187699</v>
      </c>
      <c r="R1786">
        <v>0.8726375558103789</v>
      </c>
      <c r="S1786">
        <v>43469.2433552792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15680.00000000001</v>
      </c>
      <c r="O1787">
        <v>-1.091393642127514E-11</v>
      </c>
      <c r="P1787">
        <v>2667.13989207288</v>
      </c>
      <c r="Q1787">
        <v>400.9792356816433</v>
      </c>
      <c r="R1787">
        <v>0.8838065450713729</v>
      </c>
      <c r="S1787">
        <v>26417.86010792711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0</v>
      </c>
      <c r="O1788">
        <v>-1.091393642127514E-11</v>
      </c>
      <c r="P1788">
        <v>0</v>
      </c>
      <c r="Q1788">
        <v>400.9792356816433</v>
      </c>
      <c r="R1788">
        <v>0.895</v>
      </c>
      <c r="S1788">
        <v>42147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0</v>
      </c>
      <c r="O1789">
        <v>-1.091393642127514E-11</v>
      </c>
      <c r="P1789">
        <v>-495.5578780393918</v>
      </c>
      <c r="Q1789">
        <v>844.5035365268986</v>
      </c>
      <c r="R1789">
        <v>0.895</v>
      </c>
      <c r="S1789">
        <v>40111.55787803939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-1.091393642127514E-11</v>
      </c>
      <c r="P1790">
        <v>0</v>
      </c>
      <c r="Q1790">
        <v>844.5035365268986</v>
      </c>
      <c r="R1790">
        <v>0.895</v>
      </c>
      <c r="S1790">
        <v>39636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-6777.967243761674</v>
      </c>
      <c r="O1791">
        <v>6642.407898886428</v>
      </c>
      <c r="P1791">
        <v>-2000</v>
      </c>
      <c r="Q1791">
        <v>2634.503536526899</v>
      </c>
      <c r="R1791">
        <v>0.895</v>
      </c>
      <c r="S1791">
        <v>47221.96724376168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-6001.967243761674</v>
      </c>
      <c r="O1792">
        <v>12524.33579777287</v>
      </c>
      <c r="P1792">
        <v>-2000</v>
      </c>
      <c r="Q1792">
        <v>4424.5035365269</v>
      </c>
      <c r="R1792">
        <v>0.895</v>
      </c>
      <c r="S1792">
        <v>47221.96724376168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-3546.596124721562</v>
      </c>
      <c r="O1793">
        <v>16000</v>
      </c>
      <c r="P1793">
        <v>-2000</v>
      </c>
      <c r="Q1793">
        <v>6214.5035365269</v>
      </c>
      <c r="R1793">
        <v>0.895</v>
      </c>
      <c r="S1793">
        <v>44858.59612472157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16000</v>
      </c>
      <c r="P1794">
        <v>-2000</v>
      </c>
      <c r="Q1794">
        <v>8004.5035365269</v>
      </c>
      <c r="R1794">
        <v>0.895</v>
      </c>
      <c r="S1794">
        <v>43343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16000</v>
      </c>
      <c r="P1795">
        <v>0</v>
      </c>
      <c r="Q1795">
        <v>8004.5035365269</v>
      </c>
      <c r="R1795">
        <v>0.895</v>
      </c>
      <c r="S1795">
        <v>43306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15680.00000000001</v>
      </c>
      <c r="O1796">
        <v>-3.637978807091713E-12</v>
      </c>
      <c r="P1796">
        <v>3997.7566447208</v>
      </c>
      <c r="Q1796">
        <v>3423.269760714598</v>
      </c>
      <c r="R1796">
        <v>0.8726375558103789</v>
      </c>
      <c r="S1796">
        <v>25654.24335527919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5.456968210637569E-12</v>
      </c>
      <c r="O1797">
        <v>-1.091393642127514E-11</v>
      </c>
      <c r="P1797">
        <v>583.0327562383179</v>
      </c>
      <c r="Q1797">
        <v>2771.836513520948</v>
      </c>
      <c r="R1797">
        <v>0.895</v>
      </c>
      <c r="S1797">
        <v>47221.96724376168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-1.091393642127514E-11</v>
      </c>
      <c r="P1798">
        <v>1082.032756238278</v>
      </c>
      <c r="Q1798">
        <v>1562.861366886002</v>
      </c>
      <c r="R1798">
        <v>0.895</v>
      </c>
      <c r="S1798">
        <v>47221.96724376172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-4.667816055196915E-12</v>
      </c>
      <c r="O1799">
        <v>-7.275957614183426E-12</v>
      </c>
      <c r="P1799">
        <v>1392.032756238325</v>
      </c>
      <c r="Q1799">
        <v>7.517505167203126</v>
      </c>
      <c r="R1799">
        <v>0.895</v>
      </c>
      <c r="S1799">
        <v>47221.96724376168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-3.712223272542564E-12</v>
      </c>
      <c r="O1800">
        <v>-3.637978807091713E-12</v>
      </c>
      <c r="P1800">
        <v>0</v>
      </c>
      <c r="Q1800">
        <v>7.517505167203126</v>
      </c>
      <c r="R1800">
        <v>0.895</v>
      </c>
      <c r="S1800">
        <v>47041.00000000001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-3.637978807091713E-12</v>
      </c>
      <c r="P1801">
        <v>0</v>
      </c>
      <c r="Q1801">
        <v>7.517505167203126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-3.712223272542564E-12</v>
      </c>
      <c r="O1802">
        <v>0</v>
      </c>
      <c r="P1802">
        <v>-938.5474860335174</v>
      </c>
      <c r="Q1802">
        <v>847.5175051672013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0</v>
      </c>
      <c r="P1803">
        <v>-1991.600552885807</v>
      </c>
      <c r="Q1803">
        <v>2629.999999999999</v>
      </c>
      <c r="R1803">
        <v>0.895</v>
      </c>
      <c r="S1803">
        <v>48978.60055288581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-326.5306122449016</v>
      </c>
      <c r="O1804">
        <v>320.0000000000036</v>
      </c>
      <c r="P1804">
        <v>-2000</v>
      </c>
      <c r="Q1804">
        <v>4419.999999999999</v>
      </c>
      <c r="R1804">
        <v>0.895</v>
      </c>
      <c r="S1804">
        <v>49397.5306122449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-16000</v>
      </c>
      <c r="O1805">
        <v>16000</v>
      </c>
      <c r="P1805">
        <v>-2000</v>
      </c>
      <c r="Q1805">
        <v>6209.999999999999</v>
      </c>
      <c r="R1805">
        <v>0.895</v>
      </c>
      <c r="S1805">
        <v>65271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16000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1.782609615474939E-12</v>
      </c>
      <c r="O1808">
        <v>16000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1.782609615474939E-12</v>
      </c>
      <c r="O1809">
        <v>16000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5.800348863347672E-14</v>
      </c>
      <c r="O1810">
        <v>16000</v>
      </c>
      <c r="P1810">
        <v>3997.7566447208</v>
      </c>
      <c r="Q1810">
        <v>3418.766224187698</v>
      </c>
      <c r="R1810">
        <v>0.8726375558103789</v>
      </c>
      <c r="S1810">
        <v>41378.2433552792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15680.00000000001</v>
      </c>
      <c r="O1811">
        <v>-9.094947017729282E-12</v>
      </c>
      <c r="P1811">
        <v>2667.13989207288</v>
      </c>
      <c r="Q1811">
        <v>400.9792356816424</v>
      </c>
      <c r="R1811">
        <v>0.8838065450713729</v>
      </c>
      <c r="S1811">
        <v>25966.86010792711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0</v>
      </c>
      <c r="O1812">
        <v>-9.094947017729282E-12</v>
      </c>
      <c r="P1812">
        <v>-495.5578780393918</v>
      </c>
      <c r="Q1812">
        <v>844.5035365268977</v>
      </c>
      <c r="R1812">
        <v>0.895</v>
      </c>
      <c r="S1812">
        <v>44394.55787803939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-1.856111636271282E-12</v>
      </c>
      <c r="O1813">
        <v>-7.275957614183426E-12</v>
      </c>
      <c r="P1813">
        <v>-2000</v>
      </c>
      <c r="Q1813">
        <v>2634.503536526898</v>
      </c>
      <c r="R1813">
        <v>0.895</v>
      </c>
      <c r="S1813">
        <v>43159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-2892.7431549479</v>
      </c>
      <c r="O1814">
        <v>2834.888291848934</v>
      </c>
      <c r="P1814">
        <v>-2000</v>
      </c>
      <c r="Q1814">
        <v>4424.503536526898</v>
      </c>
      <c r="R1814">
        <v>0.895</v>
      </c>
      <c r="S1814">
        <v>43716.74315494791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-5657.393728648502</v>
      </c>
      <c r="O1815">
        <v>8379.134145924467</v>
      </c>
      <c r="P1815">
        <v>-2000</v>
      </c>
      <c r="Q1815">
        <v>6214.503536526898</v>
      </c>
      <c r="R1815">
        <v>0.895</v>
      </c>
      <c r="S1815">
        <v>46919.3937286485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-7776.393728648502</v>
      </c>
      <c r="O1816">
        <v>16000</v>
      </c>
      <c r="P1816">
        <v>-2000</v>
      </c>
      <c r="Q1816">
        <v>8004.503536526898</v>
      </c>
      <c r="R1816">
        <v>0.895</v>
      </c>
      <c r="S1816">
        <v>46919.3937286485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16000</v>
      </c>
      <c r="P1817">
        <v>0</v>
      </c>
      <c r="Q1817">
        <v>8004.503536526898</v>
      </c>
      <c r="R1817">
        <v>0.895</v>
      </c>
      <c r="S1817">
        <v>40955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0</v>
      </c>
      <c r="O1818">
        <v>16000</v>
      </c>
      <c r="P1818">
        <v>0</v>
      </c>
      <c r="Q1818">
        <v>8004.503536526898</v>
      </c>
      <c r="R1818">
        <v>0.895</v>
      </c>
      <c r="S1818">
        <v>40192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-3.565219230949878E-12</v>
      </c>
      <c r="O1819">
        <v>16000</v>
      </c>
      <c r="P1819">
        <v>0</v>
      </c>
      <c r="Q1819">
        <v>8004.503536526898</v>
      </c>
      <c r="R1819">
        <v>0.895</v>
      </c>
      <c r="S1819">
        <v>40847.00000000001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15680.00000000001</v>
      </c>
      <c r="O1820">
        <v>-3.637978807091713E-12</v>
      </c>
      <c r="P1820">
        <v>3997.7566447208</v>
      </c>
      <c r="Q1820">
        <v>3423.269760714596</v>
      </c>
      <c r="R1820">
        <v>0.8726375558103789</v>
      </c>
      <c r="S1820">
        <v>23099.24335527919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-2357.393728648502</v>
      </c>
      <c r="O1821">
        <v>2310.245854075525</v>
      </c>
      <c r="P1821">
        <v>0</v>
      </c>
      <c r="Q1821">
        <v>3423.269760714596</v>
      </c>
      <c r="R1821">
        <v>0.895</v>
      </c>
      <c r="S1821">
        <v>46919.3937286485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-538.3937286485016</v>
      </c>
      <c r="O1822">
        <v>2837.871708151062</v>
      </c>
      <c r="P1822">
        <v>0</v>
      </c>
      <c r="Q1822">
        <v>3423.269760714596</v>
      </c>
      <c r="R1822">
        <v>0.895</v>
      </c>
      <c r="S1822">
        <v>46919.3937286485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2237.508002636547</v>
      </c>
      <c r="O1823">
        <v>554.700276889278</v>
      </c>
      <c r="P1823">
        <v>1057.098268714948</v>
      </c>
      <c r="Q1823">
        <v>2242.154376675548</v>
      </c>
      <c r="R1823">
        <v>0.895</v>
      </c>
      <c r="S1823">
        <v>46919.39372864851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543.6062713514912</v>
      </c>
      <c r="O1824">
        <v>0</v>
      </c>
      <c r="P1824">
        <v>2000</v>
      </c>
      <c r="Q1824">
        <v>7.517505167166746</v>
      </c>
      <c r="R1824">
        <v>0.895</v>
      </c>
      <c r="S1824">
        <v>46919.39372864851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-7.424446545085127E-12</v>
      </c>
      <c r="O1825">
        <v>7.275957614183426E-12</v>
      </c>
      <c r="P1825">
        <v>0</v>
      </c>
      <c r="Q1825">
        <v>7.517505167166746</v>
      </c>
      <c r="R1825">
        <v>0.895</v>
      </c>
      <c r="S1825">
        <v>49497.00000000001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7.275957614183426E-12</v>
      </c>
      <c r="P1826">
        <v>-938.5474860335174</v>
      </c>
      <c r="Q1826">
        <v>847.5175051671649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-326.5306122448943</v>
      </c>
      <c r="O1827">
        <v>320.0000000000036</v>
      </c>
      <c r="P1827">
        <v>-2000</v>
      </c>
      <c r="Q1827">
        <v>2637.517505167165</v>
      </c>
      <c r="R1827">
        <v>0.895</v>
      </c>
      <c r="S1827">
        <v>50144.5306122449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320.0000000000036</v>
      </c>
      <c r="P1828">
        <v>-2000</v>
      </c>
      <c r="Q1828">
        <v>4427.517505167165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-16000</v>
      </c>
      <c r="O1829">
        <v>16000</v>
      </c>
      <c r="P1829">
        <v>-2000</v>
      </c>
      <c r="Q1829">
        <v>6217.517505167165</v>
      </c>
      <c r="R1829">
        <v>0.895</v>
      </c>
      <c r="S1829">
        <v>65984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16000</v>
      </c>
      <c r="P1830">
        <v>-1991.600552885848</v>
      </c>
      <c r="Q1830">
        <v>7999.999999999999</v>
      </c>
      <c r="R1830">
        <v>0.895</v>
      </c>
      <c r="S1830">
        <v>51395.60055288585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1.782609615474939E-12</v>
      </c>
      <c r="O1832">
        <v>16000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1.782609615474939E-12</v>
      </c>
      <c r="O1833">
        <v>16000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5.800348863347672E-14</v>
      </c>
      <c r="O1834">
        <v>16000</v>
      </c>
      <c r="P1834">
        <v>3997.7566447208</v>
      </c>
      <c r="Q1834">
        <v>3418.766224187698</v>
      </c>
      <c r="R1834">
        <v>0.8726375558103789</v>
      </c>
      <c r="S1834">
        <v>44181.2433552792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15680.00000000001</v>
      </c>
      <c r="O1835">
        <v>-9.094947017729282E-12</v>
      </c>
      <c r="P1835">
        <v>2667.13989207288</v>
      </c>
      <c r="Q1835">
        <v>400.9792356816424</v>
      </c>
      <c r="R1835">
        <v>0.8838065450713729</v>
      </c>
      <c r="S1835">
        <v>27442.86010792711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-3043.274848902774</v>
      </c>
      <c r="O1836">
        <v>2982.409351924709</v>
      </c>
      <c r="P1836">
        <v>-495.5578780393918</v>
      </c>
      <c r="Q1836">
        <v>844.5035365268977</v>
      </c>
      <c r="R1836">
        <v>0.895</v>
      </c>
      <c r="S1836">
        <v>46878.83272694216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-3463.313940835534</v>
      </c>
      <c r="O1837">
        <v>6376.457013943533</v>
      </c>
      <c r="P1837">
        <v>-2000</v>
      </c>
      <c r="Q1837">
        <v>2634.503536526898</v>
      </c>
      <c r="R1837">
        <v>0.895</v>
      </c>
      <c r="S1837">
        <v>48476.31394083553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-3553.313940835533</v>
      </c>
      <c r="O1838">
        <v>9858.704675962357</v>
      </c>
      <c r="P1838">
        <v>-2000</v>
      </c>
      <c r="Q1838">
        <v>4424.503536526898</v>
      </c>
      <c r="R1838">
        <v>0.895</v>
      </c>
      <c r="S1838">
        <v>48476.31394083553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-3263.313940835533</v>
      </c>
      <c r="O1839">
        <v>13056.75233798118</v>
      </c>
      <c r="P1839">
        <v>-2000</v>
      </c>
      <c r="Q1839">
        <v>6214.503536526898</v>
      </c>
      <c r="R1839">
        <v>0.895</v>
      </c>
      <c r="S1839">
        <v>48476.31394083553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-3003.313940835534</v>
      </c>
      <c r="O1840">
        <v>16000.00000000001</v>
      </c>
      <c r="P1840">
        <v>-2000</v>
      </c>
      <c r="Q1840">
        <v>8004.503536526898</v>
      </c>
      <c r="R1840">
        <v>0.895</v>
      </c>
      <c r="S1840">
        <v>48476.31394083553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16000.00000000001</v>
      </c>
      <c r="P1841">
        <v>0</v>
      </c>
      <c r="Q1841">
        <v>8004.503536526898</v>
      </c>
      <c r="R1841">
        <v>0.895</v>
      </c>
      <c r="S1841">
        <v>44339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16000.00000000001</v>
      </c>
      <c r="P1842">
        <v>0</v>
      </c>
      <c r="Q1842">
        <v>8004.503536526898</v>
      </c>
      <c r="R1842">
        <v>0.895</v>
      </c>
      <c r="S1842">
        <v>43514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16000.00000000001</v>
      </c>
      <c r="P1843">
        <v>0</v>
      </c>
      <c r="Q1843">
        <v>8004.503536526898</v>
      </c>
      <c r="R1843">
        <v>0.895</v>
      </c>
      <c r="S1843">
        <v>48411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15680.00000000001</v>
      </c>
      <c r="O1844">
        <v>-3.637978807091713E-12</v>
      </c>
      <c r="P1844">
        <v>3997.7566447208</v>
      </c>
      <c r="Q1844">
        <v>3423.269760714596</v>
      </c>
      <c r="R1844">
        <v>0.8726375558103789</v>
      </c>
      <c r="S1844">
        <v>28895.24335527918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0</v>
      </c>
      <c r="O1845">
        <v>-3.637978807091713E-12</v>
      </c>
      <c r="P1845">
        <v>333.6860591644629</v>
      </c>
      <c r="Q1845">
        <v>3050.436175055978</v>
      </c>
      <c r="R1845">
        <v>0.895</v>
      </c>
      <c r="S1845">
        <v>48476.31394083553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-1246.313940835534</v>
      </c>
      <c r="O1846">
        <v>1221.387662018817</v>
      </c>
      <c r="P1846">
        <v>0</v>
      </c>
      <c r="Q1846">
        <v>3050.436175055978</v>
      </c>
      <c r="R1846">
        <v>0.895</v>
      </c>
      <c r="S1846">
        <v>48476.31394083553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645.2738496139809</v>
      </c>
      <c r="O1847">
        <v>562.9449583310816</v>
      </c>
      <c r="P1847">
        <v>723.4122095504839</v>
      </c>
      <c r="Q1847">
        <v>2242.154376675549</v>
      </c>
      <c r="R1847">
        <v>0.895</v>
      </c>
      <c r="S1847">
        <v>48476.31394083553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551.6860591644662</v>
      </c>
      <c r="O1848">
        <v>-7.275957614183426E-12</v>
      </c>
      <c r="P1848">
        <v>2000</v>
      </c>
      <c r="Q1848">
        <v>7.517505167170384</v>
      </c>
      <c r="R1848">
        <v>0.895</v>
      </c>
      <c r="S1848">
        <v>48476.31394083553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-3.248195363474743E-12</v>
      </c>
      <c r="O1849">
        <v>-7.275957614183426E-12</v>
      </c>
      <c r="P1849">
        <v>0</v>
      </c>
      <c r="Q1849">
        <v>7.517505167170384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-7.275957614183426E-12</v>
      </c>
      <c r="P1850">
        <v>-2000</v>
      </c>
      <c r="Q1850">
        <v>1797.517505167172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-7.275957614183426E-12</v>
      </c>
      <c r="P1851">
        <v>-930.1480389193591</v>
      </c>
      <c r="Q1851">
        <v>2629.999999999999</v>
      </c>
      <c r="R1851">
        <v>0.895</v>
      </c>
      <c r="S1851">
        <v>51851.14803891936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-326.5306122449091</v>
      </c>
      <c r="O1852">
        <v>320.0000000000036</v>
      </c>
      <c r="P1852">
        <v>-2000</v>
      </c>
      <c r="Q1852">
        <v>4419.999999999999</v>
      </c>
      <c r="R1852">
        <v>0.895</v>
      </c>
      <c r="S1852">
        <v>56170.53061224491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-16000</v>
      </c>
      <c r="O1853">
        <v>16000</v>
      </c>
      <c r="P1853">
        <v>-2000</v>
      </c>
      <c r="Q1853">
        <v>6209.999999999999</v>
      </c>
      <c r="R1853">
        <v>0.895</v>
      </c>
      <c r="S1853">
        <v>70599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16000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1.782609615474939E-12</v>
      </c>
      <c r="O1856">
        <v>16000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1.782609615474939E-12</v>
      </c>
      <c r="O1857">
        <v>16000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15680.00000000002</v>
      </c>
      <c r="O1858">
        <v>-2.000888343900442E-11</v>
      </c>
      <c r="P1858">
        <v>3997.7566447208</v>
      </c>
      <c r="Q1858">
        <v>3418.766224187698</v>
      </c>
      <c r="R1858">
        <v>0.8726375558103789</v>
      </c>
      <c r="S1858">
        <v>28392.24335527918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-1.856111636271282E-12</v>
      </c>
      <c r="O1859">
        <v>-1.818989403545856E-11</v>
      </c>
      <c r="P1859">
        <v>2667.13989207288</v>
      </c>
      <c r="Q1859">
        <v>400.9792356816424</v>
      </c>
      <c r="R1859">
        <v>0.8838065450713729</v>
      </c>
      <c r="S1859">
        <v>43231.86010792712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0</v>
      </c>
      <c r="O1860">
        <v>-1.818989403545856E-11</v>
      </c>
      <c r="P1860">
        <v>0</v>
      </c>
      <c r="Q1860">
        <v>400.9792356816424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0</v>
      </c>
      <c r="O1861">
        <v>-1.818989403545856E-11</v>
      </c>
      <c r="P1861">
        <v>0</v>
      </c>
      <c r="Q1861">
        <v>400.9792356816424</v>
      </c>
      <c r="R1861">
        <v>0.895</v>
      </c>
      <c r="S1861">
        <v>41043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-1.856111636271282E-12</v>
      </c>
      <c r="O1862">
        <v>-1.637090463191271E-11</v>
      </c>
      <c r="P1862">
        <v>0</v>
      </c>
      <c r="Q1862">
        <v>400.9792356816424</v>
      </c>
      <c r="R1862">
        <v>0.895</v>
      </c>
      <c r="S1862">
        <v>39673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-8178.482021726832</v>
      </c>
      <c r="O1863">
        <v>8014.912381292279</v>
      </c>
      <c r="P1863">
        <v>-2000</v>
      </c>
      <c r="Q1863">
        <v>2190.979235681642</v>
      </c>
      <c r="R1863">
        <v>0.895</v>
      </c>
      <c r="S1863">
        <v>50148.48202172683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-8081.482021726832</v>
      </c>
      <c r="O1864">
        <v>15934.76476258458</v>
      </c>
      <c r="P1864">
        <v>-2000</v>
      </c>
      <c r="Q1864">
        <v>3980.979235681643</v>
      </c>
      <c r="R1864">
        <v>0.895</v>
      </c>
      <c r="S1864">
        <v>50148.48202172683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0</v>
      </c>
      <c r="O1865">
        <v>15934.76476258458</v>
      </c>
      <c r="P1865">
        <v>-2000</v>
      </c>
      <c r="Q1865">
        <v>5770.979235681643</v>
      </c>
      <c r="R1865">
        <v>0.895</v>
      </c>
      <c r="S1865">
        <v>43168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-66.56656879125019</v>
      </c>
      <c r="O1866">
        <v>16000</v>
      </c>
      <c r="P1866">
        <v>-2000</v>
      </c>
      <c r="Q1866">
        <v>7560.979235681643</v>
      </c>
      <c r="R1866">
        <v>0.895</v>
      </c>
      <c r="S1866">
        <v>46121.56656879126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16000</v>
      </c>
      <c r="P1867">
        <v>-495.557878039392</v>
      </c>
      <c r="Q1867">
        <v>8004.5035365269</v>
      </c>
      <c r="R1867">
        <v>0.895</v>
      </c>
      <c r="S1867">
        <v>46309.55787803939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15680</v>
      </c>
      <c r="O1868">
        <v>3.637978807091713E-12</v>
      </c>
      <c r="P1868">
        <v>3997.7566447208</v>
      </c>
      <c r="Q1868">
        <v>3423.269760714598</v>
      </c>
      <c r="R1868">
        <v>0.8726375558103789</v>
      </c>
      <c r="S1868">
        <v>27232.2433552792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-2638.580290441788</v>
      </c>
      <c r="O1869">
        <v>2585.808684632953</v>
      </c>
      <c r="P1869">
        <v>1057.098268714949</v>
      </c>
      <c r="Q1869">
        <v>2242.154376675549</v>
      </c>
      <c r="R1869">
        <v>0.895</v>
      </c>
      <c r="S1869">
        <v>50148.48202172684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-955.4820217268376</v>
      </c>
      <c r="O1870">
        <v>3522.181065925251</v>
      </c>
      <c r="P1870">
        <v>0</v>
      </c>
      <c r="Q1870">
        <v>2242.154376675549</v>
      </c>
      <c r="R1870">
        <v>0.895</v>
      </c>
      <c r="S1870">
        <v>50148.48202172684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-194.4820217268365</v>
      </c>
      <c r="O1871">
        <v>3712.773447217551</v>
      </c>
      <c r="P1871">
        <v>0</v>
      </c>
      <c r="Q1871">
        <v>2242.154376675549</v>
      </c>
      <c r="R1871">
        <v>0.895</v>
      </c>
      <c r="S1871">
        <v>50148.48202172684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3638.517978273172</v>
      </c>
      <c r="O1872">
        <v>2.91038304567337E-11</v>
      </c>
      <c r="P1872">
        <v>2000</v>
      </c>
      <c r="Q1872">
        <v>7.517505167170384</v>
      </c>
      <c r="R1872">
        <v>0.895</v>
      </c>
      <c r="S1872">
        <v>50148.48202172684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4.686681881584987E-11</v>
      </c>
      <c r="O1873">
        <v>-1.455191522836685E-11</v>
      </c>
      <c r="P1873">
        <v>0</v>
      </c>
      <c r="Q1873">
        <v>7.517505167170384</v>
      </c>
      <c r="R1873">
        <v>0.895</v>
      </c>
      <c r="S1873">
        <v>53616.99999999996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-1.455191522836685E-11</v>
      </c>
      <c r="P1874">
        <v>-9.201683187314136E-13</v>
      </c>
      <c r="Q1874">
        <v>7.517505167172203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-1.455191522836685E-11</v>
      </c>
      <c r="P1875">
        <v>0</v>
      </c>
      <c r="Q1875">
        <v>7.517505167172203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-1.455191522836685E-11</v>
      </c>
      <c r="P1876">
        <v>0</v>
      </c>
      <c r="Q1876">
        <v>7.517505167172203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-1.455191522836685E-11</v>
      </c>
      <c r="P1877">
        <v>0</v>
      </c>
      <c r="Q1877">
        <v>7.517505167172203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-1.455191522836685E-11</v>
      </c>
      <c r="P1878">
        <v>-930.1480389193584</v>
      </c>
      <c r="Q1878">
        <v>839.9999999999981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-326.5306122449128</v>
      </c>
      <c r="O1879">
        <v>320</v>
      </c>
      <c r="P1879">
        <v>-2000</v>
      </c>
      <c r="Q1879">
        <v>2629.999999999998</v>
      </c>
      <c r="R1879">
        <v>0.895</v>
      </c>
      <c r="S1879">
        <v>56265.53061224491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-16000</v>
      </c>
      <c r="O1880">
        <v>16000</v>
      </c>
      <c r="P1880">
        <v>-2000</v>
      </c>
      <c r="Q1880">
        <v>4419.999999999998</v>
      </c>
      <c r="R1880">
        <v>0.895</v>
      </c>
      <c r="S1880">
        <v>71086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16000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16000</v>
      </c>
      <c r="P1882">
        <v>0</v>
      </c>
      <c r="Q1882">
        <v>6209.999999999998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16000</v>
      </c>
      <c r="P1883">
        <v>0</v>
      </c>
      <c r="Q1883">
        <v>6209.999999999998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15680</v>
      </c>
      <c r="O1884">
        <v>0</v>
      </c>
      <c r="P1884">
        <v>0</v>
      </c>
      <c r="Q1884">
        <v>6209.999999999998</v>
      </c>
      <c r="R1884">
        <v>0.895</v>
      </c>
      <c r="S1884">
        <v>29536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-326.530612244898</v>
      </c>
      <c r="O1888">
        <v>320</v>
      </c>
      <c r="P1888">
        <v>0</v>
      </c>
      <c r="Q1888">
        <v>6209.999999999998</v>
      </c>
      <c r="R1888">
        <v>0.895</v>
      </c>
      <c r="S1888">
        <v>40638.5306122449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-16000</v>
      </c>
      <c r="O1889">
        <v>16000</v>
      </c>
      <c r="P1889">
        <v>-2000</v>
      </c>
      <c r="Q1889">
        <v>7999.999999999998</v>
      </c>
      <c r="R1889">
        <v>0.895</v>
      </c>
      <c r="S1889">
        <v>59122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16000</v>
      </c>
      <c r="P1890">
        <v>0</v>
      </c>
      <c r="Q1890">
        <v>7999.999999999998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16000</v>
      </c>
      <c r="P1891">
        <v>0</v>
      </c>
      <c r="Q1891">
        <v>7999.999999999998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16000</v>
      </c>
      <c r="P1892">
        <v>0</v>
      </c>
      <c r="Q1892">
        <v>7999.999999999998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15366.4</v>
      </c>
      <c r="O1893">
        <v>319.9999999999964</v>
      </c>
      <c r="P1893">
        <v>0</v>
      </c>
      <c r="Q1893">
        <v>7999.999999999998</v>
      </c>
      <c r="R1893">
        <v>0.895</v>
      </c>
      <c r="S1893">
        <v>37346.6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319.9999999999964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-16000</v>
      </c>
      <c r="O1895">
        <v>15999.99999999999</v>
      </c>
      <c r="P1895">
        <v>0</v>
      </c>
      <c r="Q1895">
        <v>7999.999999999998</v>
      </c>
      <c r="R1895">
        <v>0.895</v>
      </c>
      <c r="S1895">
        <v>71606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15999.99999999999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15999.99999999999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15999.99999999999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15679.99999999999</v>
      </c>
      <c r="O1899">
        <v>-3.637978807091713E-12</v>
      </c>
      <c r="P1899">
        <v>0</v>
      </c>
      <c r="Q1899">
        <v>7999.999999999998</v>
      </c>
      <c r="R1899">
        <v>0.895</v>
      </c>
      <c r="S1899">
        <v>36916.00000000001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-1.856111636271282E-12</v>
      </c>
      <c r="O1900">
        <v>-1.818989403545856E-12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-1.856111636271282E-12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-16000</v>
      </c>
      <c r="O1902">
        <v>15680</v>
      </c>
      <c r="P1902">
        <v>0</v>
      </c>
      <c r="Q1902">
        <v>7999.999999999998</v>
      </c>
      <c r="R1902">
        <v>0.895</v>
      </c>
      <c r="S1902">
        <v>69071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-326.5306122449054</v>
      </c>
      <c r="O1903">
        <v>16000.00000000001</v>
      </c>
      <c r="P1903">
        <v>0</v>
      </c>
      <c r="Q1903">
        <v>7999.999999999998</v>
      </c>
      <c r="R1903">
        <v>0.895</v>
      </c>
      <c r="S1903">
        <v>48572.5306122449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16000.00000000001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1.782609615474939E-12</v>
      </c>
      <c r="O1905">
        <v>16000.00000000001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0</v>
      </c>
      <c r="O1906">
        <v>16000.00000000001</v>
      </c>
      <c r="P1906">
        <v>0</v>
      </c>
      <c r="Q1906">
        <v>7999.999999999998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1.782609615474939E-12</v>
      </c>
      <c r="O1907">
        <v>16000</v>
      </c>
      <c r="P1907">
        <v>0</v>
      </c>
      <c r="Q1907">
        <v>7999.999999999998</v>
      </c>
      <c r="R1907">
        <v>0.895</v>
      </c>
      <c r="S1907">
        <v>47606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0</v>
      </c>
      <c r="O1908">
        <v>16000</v>
      </c>
      <c r="P1908">
        <v>0</v>
      </c>
      <c r="Q1908">
        <v>7999.999999999998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16000</v>
      </c>
      <c r="P1909">
        <v>-9.201683187314136E-13</v>
      </c>
      <c r="Q1909">
        <v>7999.999999999999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16000</v>
      </c>
      <c r="P1910">
        <v>-9.201683187314136E-13</v>
      </c>
      <c r="Q1910">
        <v>8000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16000</v>
      </c>
      <c r="P1911">
        <v>-9.201683187314136E-13</v>
      </c>
      <c r="Q1911">
        <v>8000.000000000001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16000</v>
      </c>
      <c r="P1912">
        <v>0</v>
      </c>
      <c r="Q1912">
        <v>8000.000000000001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16000</v>
      </c>
      <c r="P1913">
        <v>0</v>
      </c>
      <c r="Q1913">
        <v>8000.000000000001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16000</v>
      </c>
      <c r="P1914">
        <v>0</v>
      </c>
      <c r="Q1914">
        <v>8000.000000000001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16000</v>
      </c>
      <c r="P1915">
        <v>0</v>
      </c>
      <c r="Q1915">
        <v>8000.000000000001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16000</v>
      </c>
      <c r="P1916">
        <v>0</v>
      </c>
      <c r="Q1916">
        <v>8000.000000000001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15680.00000000001</v>
      </c>
      <c r="O1917">
        <v>-3.637978807091713E-12</v>
      </c>
      <c r="P1917">
        <v>8.368882106255238E-13</v>
      </c>
      <c r="Q1917">
        <v>8000</v>
      </c>
      <c r="R1917">
        <v>0.895</v>
      </c>
      <c r="S1917">
        <v>38500.99999999999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-3.637978807091713E-12</v>
      </c>
      <c r="P1918">
        <v>0</v>
      </c>
      <c r="Q1918">
        <v>8000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-3.637978807091713E-12</v>
      </c>
      <c r="P1919">
        <v>0</v>
      </c>
      <c r="Q1919">
        <v>8000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-3.637978807091713E-12</v>
      </c>
      <c r="P1920">
        <v>0</v>
      </c>
      <c r="Q1920">
        <v>8000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-3.637978807091713E-12</v>
      </c>
      <c r="P1921">
        <v>0</v>
      </c>
      <c r="Q1921">
        <v>8000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-3.712223272542564E-12</v>
      </c>
      <c r="O1922">
        <v>0</v>
      </c>
      <c r="P1922">
        <v>0</v>
      </c>
      <c r="Q1922">
        <v>8000</v>
      </c>
      <c r="R1922">
        <v>0.895</v>
      </c>
      <c r="S1922">
        <v>52608.00000000001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-5.715747103478628E-13</v>
      </c>
      <c r="Q1923">
        <v>8000.000000000001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-326.5306122449035</v>
      </c>
      <c r="O1924">
        <v>320.0000000000055</v>
      </c>
      <c r="P1924">
        <v>0</v>
      </c>
      <c r="Q1924">
        <v>8000.000000000001</v>
      </c>
      <c r="R1924">
        <v>0.895</v>
      </c>
      <c r="S1924">
        <v>54246.5306122449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-16000</v>
      </c>
      <c r="O1925">
        <v>16000.00000000001</v>
      </c>
      <c r="P1925">
        <v>0</v>
      </c>
      <c r="Q1925">
        <v>8000.000000000001</v>
      </c>
      <c r="R1925">
        <v>0.895</v>
      </c>
      <c r="S1925">
        <v>69396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</v>
      </c>
      <c r="Q1926">
        <v>8000.000000000001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1.782609615474939E-12</v>
      </c>
      <c r="O1927">
        <v>16000</v>
      </c>
      <c r="P1927">
        <v>0</v>
      </c>
      <c r="Q1927">
        <v>8000.000000000001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1.782609615474939E-12</v>
      </c>
      <c r="O1928">
        <v>16000</v>
      </c>
      <c r="P1928">
        <v>0</v>
      </c>
      <c r="Q1928">
        <v>8000.000000000001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1.782609615474939E-12</v>
      </c>
      <c r="O1929">
        <v>16000</v>
      </c>
      <c r="P1929">
        <v>8.368882106255238E-13</v>
      </c>
      <c r="Q1929">
        <v>8000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15680.00000000001</v>
      </c>
      <c r="O1930">
        <v>-9.094947017729282E-12</v>
      </c>
      <c r="P1930">
        <v>3997.7566447208</v>
      </c>
      <c r="Q1930">
        <v>3418.766224187699</v>
      </c>
      <c r="R1930">
        <v>0.8726375558103789</v>
      </c>
      <c r="S1930">
        <v>26980.24335527919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0</v>
      </c>
      <c r="O1931">
        <v>-9.094947017729282E-12</v>
      </c>
      <c r="P1931">
        <v>0</v>
      </c>
      <c r="Q1931">
        <v>3418.766224187699</v>
      </c>
      <c r="R1931">
        <v>0.895</v>
      </c>
      <c r="S1931">
        <v>44928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-1323.999999999998</v>
      </c>
      <c r="O1932">
        <v>1297.51999999999</v>
      </c>
      <c r="P1932">
        <v>0</v>
      </c>
      <c r="Q1932">
        <v>3418.766224187699</v>
      </c>
      <c r="R1932">
        <v>0.895</v>
      </c>
      <c r="S1932">
        <v>45624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-3182.999999999998</v>
      </c>
      <c r="O1933">
        <v>4416.85999999999</v>
      </c>
      <c r="P1933">
        <v>0</v>
      </c>
      <c r="Q1933">
        <v>3418.766224187699</v>
      </c>
      <c r="R1933">
        <v>0.895</v>
      </c>
      <c r="S1933">
        <v>45623.99999999999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-4629.999999999998</v>
      </c>
      <c r="O1934">
        <v>8954.259999999991</v>
      </c>
      <c r="P1934">
        <v>0</v>
      </c>
      <c r="Q1934">
        <v>3418.766224187699</v>
      </c>
      <c r="R1934">
        <v>0.895</v>
      </c>
      <c r="S1934">
        <v>45623.99999999999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-4635.999999999998</v>
      </c>
      <c r="O1935">
        <v>13497.53999999999</v>
      </c>
      <c r="P1935">
        <v>0</v>
      </c>
      <c r="Q1935">
        <v>3418.766224187699</v>
      </c>
      <c r="R1935">
        <v>0.895</v>
      </c>
      <c r="S1935">
        <v>45623.99999999999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-2553.530612244915</v>
      </c>
      <c r="O1936">
        <v>16000.00000000001</v>
      </c>
      <c r="P1936">
        <v>-1442.469387755086</v>
      </c>
      <c r="Q1936">
        <v>4709.776326228501</v>
      </c>
      <c r="R1936">
        <v>0.895</v>
      </c>
      <c r="S1936">
        <v>45624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16000.00000000001</v>
      </c>
      <c r="P1937">
        <v>-1876.000000000001</v>
      </c>
      <c r="Q1937">
        <v>6388.796326228502</v>
      </c>
      <c r="R1937">
        <v>0.895</v>
      </c>
      <c r="S1937">
        <v>45624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16000.00000000001</v>
      </c>
      <c r="P1938">
        <v>-1803.595131186333</v>
      </c>
      <c r="Q1938">
        <v>8003.013968640271</v>
      </c>
      <c r="R1938">
        <v>0.895</v>
      </c>
      <c r="S1938">
        <v>45051.59513118633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1.818989403545856E-12</v>
      </c>
      <c r="O1939">
        <v>16000.00000000001</v>
      </c>
      <c r="P1939">
        <v>-1.049156546561528E-12</v>
      </c>
      <c r="Q1939">
        <v>8003.013968640272</v>
      </c>
      <c r="R1939">
        <v>0.895</v>
      </c>
      <c r="S1939">
        <v>45624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14696.0788</v>
      </c>
      <c r="O1940">
        <v>1004.001224489795</v>
      </c>
      <c r="P1940">
        <v>2000</v>
      </c>
      <c r="Q1940">
        <v>5768.377097131892</v>
      </c>
      <c r="R1940">
        <v>0.895</v>
      </c>
      <c r="S1940">
        <v>28231.92119999999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1004.001224489795</v>
      </c>
      <c r="P1941">
        <v>2000</v>
      </c>
      <c r="Q1941">
        <v>3533.740225623512</v>
      </c>
      <c r="R1941">
        <v>0.895</v>
      </c>
      <c r="S1941">
        <v>43312.99999999999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-2041.999999999998</v>
      </c>
      <c r="O1942">
        <v>3005.161224489791</v>
      </c>
      <c r="P1942">
        <v>1160.000000000001</v>
      </c>
      <c r="Q1942">
        <v>2237.65084014865</v>
      </c>
      <c r="R1942">
        <v>0.895</v>
      </c>
      <c r="S1942">
        <v>45623.99999999999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-354.9999999999982</v>
      </c>
      <c r="O1943">
        <v>3353.061224489793</v>
      </c>
      <c r="P1943">
        <v>0</v>
      </c>
      <c r="Q1943">
        <v>2237.65084014865</v>
      </c>
      <c r="R1943">
        <v>0.895</v>
      </c>
      <c r="S1943">
        <v>45623.99999999999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3286.000000000001</v>
      </c>
      <c r="O1944">
        <v>-7.275957614183426E-12</v>
      </c>
      <c r="P1944">
        <v>2000</v>
      </c>
      <c r="Q1944">
        <v>3.013968640269013</v>
      </c>
      <c r="R1944">
        <v>0.895</v>
      </c>
      <c r="S1944">
        <v>45623.99999999999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-7.275957614183426E-12</v>
      </c>
      <c r="P1945">
        <v>0</v>
      </c>
      <c r="Q1945">
        <v>3.013968640269013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-7.275957614183426E-12</v>
      </c>
      <c r="P1946">
        <v>-2000</v>
      </c>
      <c r="Q1946">
        <v>1793.013968640269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-935.1799233069604</v>
      </c>
      <c r="Q1947">
        <v>2629.999999999999</v>
      </c>
      <c r="R1947">
        <v>0.895</v>
      </c>
      <c r="S1947">
        <v>52588.17992330696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-326.530612244911</v>
      </c>
      <c r="O1948">
        <v>320.0000000000055</v>
      </c>
      <c r="P1948">
        <v>-2000</v>
      </c>
      <c r="Q1948">
        <v>4419.999999999999</v>
      </c>
      <c r="R1948">
        <v>0.895</v>
      </c>
      <c r="S1948">
        <v>53276.53061224491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-16000</v>
      </c>
      <c r="O1949">
        <v>16000.00000000001</v>
      </c>
      <c r="P1949">
        <v>-2000</v>
      </c>
      <c r="Q1949">
        <v>6209.999999999999</v>
      </c>
      <c r="R1949">
        <v>0.895</v>
      </c>
      <c r="S1949">
        <v>69343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16000.00000000001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1.782609615474939E-12</v>
      </c>
      <c r="O1951">
        <v>16000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1.782609615474939E-12</v>
      </c>
      <c r="O1952">
        <v>16000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1.782609615474939E-12</v>
      </c>
      <c r="O1953">
        <v>16000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15680.00000000002</v>
      </c>
      <c r="O1954">
        <v>-1.637090463191271E-11</v>
      </c>
      <c r="P1954">
        <v>3997.7566447208</v>
      </c>
      <c r="Q1954">
        <v>3418.766224187698</v>
      </c>
      <c r="R1954">
        <v>0.8726375558103789</v>
      </c>
      <c r="S1954">
        <v>25501.24335527918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0</v>
      </c>
      <c r="O1955">
        <v>-1.637090463191271E-11</v>
      </c>
      <c r="P1955">
        <v>1522.999999999995</v>
      </c>
      <c r="Q1955">
        <v>1717.090246534072</v>
      </c>
      <c r="R1955">
        <v>0.895</v>
      </c>
      <c r="S1955">
        <v>41540.00000000001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-1.856111636271282E-12</v>
      </c>
      <c r="O1956">
        <v>-1.455191522836685E-11</v>
      </c>
      <c r="P1956">
        <v>0</v>
      </c>
      <c r="Q1956">
        <v>1717.090246534072</v>
      </c>
      <c r="R1956">
        <v>0.895</v>
      </c>
      <c r="S1956">
        <v>41079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-2232.621539546137</v>
      </c>
      <c r="O1957">
        <v>2187.969108755202</v>
      </c>
      <c r="P1957">
        <v>-1023.378460453855</v>
      </c>
      <c r="Q1957">
        <v>2633.013968640273</v>
      </c>
      <c r="R1957">
        <v>0.895</v>
      </c>
      <c r="S1957">
        <v>41539.99999999999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-3306.909072698782</v>
      </c>
      <c r="O1958">
        <v>5428.740000000005</v>
      </c>
      <c r="P1958">
        <v>-2000</v>
      </c>
      <c r="Q1958">
        <v>4423.013968640273</v>
      </c>
      <c r="R1958">
        <v>0.895</v>
      </c>
      <c r="S1958">
        <v>40819.90907269878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-5189.999999999997</v>
      </c>
      <c r="O1959">
        <v>10514.94</v>
      </c>
      <c r="P1959">
        <v>-2000</v>
      </c>
      <c r="Q1959">
        <v>6213.013968640273</v>
      </c>
      <c r="R1959">
        <v>0.895</v>
      </c>
      <c r="S1959">
        <v>41540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-5596.999999999997</v>
      </c>
      <c r="O1960">
        <v>16000</v>
      </c>
      <c r="P1960">
        <v>-2000</v>
      </c>
      <c r="Q1960">
        <v>8003.013968640273</v>
      </c>
      <c r="R1960">
        <v>0.895</v>
      </c>
      <c r="S1960">
        <v>41539.99999999999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16000</v>
      </c>
      <c r="P1961">
        <v>0</v>
      </c>
      <c r="Q1961">
        <v>8003.013968640273</v>
      </c>
      <c r="R1961">
        <v>0.895</v>
      </c>
      <c r="S1961">
        <v>37307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16000</v>
      </c>
      <c r="P1962">
        <v>0</v>
      </c>
      <c r="Q1962">
        <v>8003.013968640273</v>
      </c>
      <c r="R1962">
        <v>0.895</v>
      </c>
      <c r="S1962">
        <v>40022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2.614797267597169E-12</v>
      </c>
      <c r="O1963">
        <v>16000</v>
      </c>
      <c r="P1963">
        <v>0</v>
      </c>
      <c r="Q1963">
        <v>8003.013968640273</v>
      </c>
      <c r="R1963">
        <v>0.895</v>
      </c>
      <c r="S1963">
        <v>41540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1062.000000000003</v>
      </c>
      <c r="O1964">
        <v>14916.32653061224</v>
      </c>
      <c r="P1964">
        <v>0</v>
      </c>
      <c r="Q1964">
        <v>8003.013968640273</v>
      </c>
      <c r="R1964">
        <v>0.895</v>
      </c>
      <c r="S1964">
        <v>41540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2242.000000000012</v>
      </c>
      <c r="O1965">
        <v>12628.57142857141</v>
      </c>
      <c r="P1965">
        <v>1160</v>
      </c>
      <c r="Q1965">
        <v>6706.924583165413</v>
      </c>
      <c r="R1965">
        <v>0.895</v>
      </c>
      <c r="S1965">
        <v>40833.99999999999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2695.000000000003</v>
      </c>
      <c r="O1966">
        <v>9878.571428571409</v>
      </c>
      <c r="P1966">
        <v>2000</v>
      </c>
      <c r="Q1966">
        <v>4472.287711657033</v>
      </c>
      <c r="R1966">
        <v>0.895</v>
      </c>
      <c r="S1966">
        <v>41540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2218.000000000003</v>
      </c>
      <c r="O1967">
        <v>7615.306122448957</v>
      </c>
      <c r="P1967">
        <v>2000</v>
      </c>
      <c r="Q1967">
        <v>2237.650840148654</v>
      </c>
      <c r="R1967">
        <v>0.895</v>
      </c>
      <c r="S1967">
        <v>41540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7462.999999999995</v>
      </c>
      <c r="O1968">
        <v>-1.818989403545856E-11</v>
      </c>
      <c r="P1968">
        <v>2000</v>
      </c>
      <c r="Q1968">
        <v>3.013968640272651</v>
      </c>
      <c r="R1968">
        <v>0.895</v>
      </c>
      <c r="S1968">
        <v>41540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-3.712223272542564E-12</v>
      </c>
      <c r="O1969">
        <v>-1.455191522836685E-11</v>
      </c>
      <c r="P1969">
        <v>0</v>
      </c>
      <c r="Q1969">
        <v>3.013968640272651</v>
      </c>
      <c r="R1969">
        <v>0.895</v>
      </c>
      <c r="S1969">
        <v>49184.00000000001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0</v>
      </c>
      <c r="Q1970">
        <v>3.013968640272651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-2000</v>
      </c>
      <c r="Q1971">
        <v>1793.013968640273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-16000</v>
      </c>
      <c r="O1972">
        <v>15679.99999999999</v>
      </c>
      <c r="P1972">
        <v>-2000</v>
      </c>
      <c r="Q1972">
        <v>3583.013968640273</v>
      </c>
      <c r="R1972">
        <v>0.895</v>
      </c>
      <c r="S1972">
        <v>68063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-326.5306122449165</v>
      </c>
      <c r="O1973">
        <v>16000</v>
      </c>
      <c r="P1973">
        <v>-2000</v>
      </c>
      <c r="Q1973">
        <v>5373.013968640273</v>
      </c>
      <c r="R1973">
        <v>0.895</v>
      </c>
      <c r="S1973">
        <v>48663.53061224492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16000</v>
      </c>
      <c r="P1974">
        <v>-2000</v>
      </c>
      <c r="Q1974">
        <v>7163.013968640273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16000</v>
      </c>
      <c r="P1975">
        <v>-935.1799233069572</v>
      </c>
      <c r="Q1975">
        <v>7999.999999999999</v>
      </c>
      <c r="R1975">
        <v>0.895</v>
      </c>
      <c r="S1975">
        <v>51006.17992330695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1.782609615474939E-12</v>
      </c>
      <c r="O1976">
        <v>16000</v>
      </c>
      <c r="P1976">
        <v>0</v>
      </c>
      <c r="Q1976">
        <v>7999.999999999999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1.782609615474939E-12</v>
      </c>
      <c r="O1977">
        <v>16000</v>
      </c>
      <c r="P1977">
        <v>0</v>
      </c>
      <c r="Q1977">
        <v>7999.999999999999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15680.00000000002</v>
      </c>
      <c r="O1978">
        <v>-2.364686224609613E-11</v>
      </c>
      <c r="P1978">
        <v>3997.7566447208</v>
      </c>
      <c r="Q1978">
        <v>3418.766224187698</v>
      </c>
      <c r="R1978">
        <v>0.8726375558103789</v>
      </c>
      <c r="S1978">
        <v>19813.24335527917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-1.856111636271282E-12</v>
      </c>
      <c r="O1979">
        <v>-2.182787284255028E-11</v>
      </c>
      <c r="P1979">
        <v>2667.13989207288</v>
      </c>
      <c r="Q1979">
        <v>400.9792356816424</v>
      </c>
      <c r="R1979">
        <v>0.8838065450713729</v>
      </c>
      <c r="S1979">
        <v>34403.86010792712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0</v>
      </c>
      <c r="O1980">
        <v>-2.182787284255028E-11</v>
      </c>
      <c r="P1980">
        <v>0</v>
      </c>
      <c r="Q1980">
        <v>400.9792356816424</v>
      </c>
      <c r="R1980">
        <v>0.895</v>
      </c>
      <c r="S1980">
        <v>37064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-1.856111636271282E-12</v>
      </c>
      <c r="O1981">
        <v>-2.000888343900442E-11</v>
      </c>
      <c r="P1981">
        <v>0</v>
      </c>
      <c r="Q1981">
        <v>400.9792356816424</v>
      </c>
      <c r="R1981">
        <v>0.895</v>
      </c>
      <c r="S1981">
        <v>35615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0</v>
      </c>
      <c r="O1982">
        <v>-2.000888343900442E-11</v>
      </c>
      <c r="P1982">
        <v>0</v>
      </c>
      <c r="Q1982">
        <v>400.9792356816424</v>
      </c>
      <c r="R1982">
        <v>0.895</v>
      </c>
      <c r="S1982">
        <v>33858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-5141.696799654936</v>
      </c>
      <c r="O1983">
        <v>5038.862863661814</v>
      </c>
      <c r="P1983">
        <v>-2000</v>
      </c>
      <c r="Q1983">
        <v>2190.979235681643</v>
      </c>
      <c r="R1983">
        <v>0.895</v>
      </c>
      <c r="S1983">
        <v>40812.69679965494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-7058.99999999997</v>
      </c>
      <c r="O1984">
        <v>11956.68286366178</v>
      </c>
      <c r="P1984">
        <v>-2000</v>
      </c>
      <c r="Q1984">
        <v>3980.979235681643</v>
      </c>
      <c r="R1984">
        <v>0.895</v>
      </c>
      <c r="S1984">
        <v>43909.99999999997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-2092.999999999971</v>
      </c>
      <c r="O1985">
        <v>14007.82286366176</v>
      </c>
      <c r="P1985">
        <v>-2000</v>
      </c>
      <c r="Q1985">
        <v>5770.979235681643</v>
      </c>
      <c r="R1985">
        <v>0.895</v>
      </c>
      <c r="S1985">
        <v>43909.99999999997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-2032.833812590048</v>
      </c>
      <c r="O1986">
        <v>16000.00000000001</v>
      </c>
      <c r="P1986">
        <v>-2412.166187409921</v>
      </c>
      <c r="Q1986">
        <v>7911.423536526929</v>
      </c>
      <c r="R1986">
        <v>0.8873535795407202</v>
      </c>
      <c r="S1986">
        <v>43909.99999999997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0</v>
      </c>
      <c r="O1987">
        <v>16000.00000000001</v>
      </c>
      <c r="P1987">
        <v>-103.9999999999709</v>
      </c>
      <c r="Q1987">
        <v>8004.503536526903</v>
      </c>
      <c r="R1987">
        <v>0.895</v>
      </c>
      <c r="S1987">
        <v>43909.99999999996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2.352466182011232E-11</v>
      </c>
      <c r="O1988">
        <v>15999.99999999998</v>
      </c>
      <c r="P1988">
        <v>0</v>
      </c>
      <c r="Q1988">
        <v>8004.503536526903</v>
      </c>
      <c r="R1988">
        <v>0.895</v>
      </c>
      <c r="S1988">
        <v>43909.99999999997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9409.595999999925</v>
      </c>
      <c r="O1989">
        <v>6398.371428571485</v>
      </c>
      <c r="P1989">
        <v>2000</v>
      </c>
      <c r="Q1989">
        <v>5769.866665018522</v>
      </c>
      <c r="R1989">
        <v>0.895</v>
      </c>
      <c r="S1989">
        <v>33442.40400000007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-489.9999999999738</v>
      </c>
      <c r="O1990">
        <v>6878.571428571457</v>
      </c>
      <c r="P1990">
        <v>1160</v>
      </c>
      <c r="Q1990">
        <v>4473.777279543661</v>
      </c>
      <c r="R1990">
        <v>0.895</v>
      </c>
      <c r="S1990">
        <v>43909.99999999997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1531.000000000025</v>
      </c>
      <c r="O1991">
        <v>5316.326530612248</v>
      </c>
      <c r="P1991">
        <v>2000</v>
      </c>
      <c r="Q1991">
        <v>2239.14040803528</v>
      </c>
      <c r="R1991">
        <v>0.895</v>
      </c>
      <c r="S1991">
        <v>43909.99999999997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5210.000000000025</v>
      </c>
      <c r="O1992">
        <v>-2.182787284255028E-11</v>
      </c>
      <c r="P1992">
        <v>2000</v>
      </c>
      <c r="Q1992">
        <v>4.503536526899552</v>
      </c>
      <c r="R1992">
        <v>0.895</v>
      </c>
      <c r="S1992">
        <v>43909.99999999997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-2.182787284255028E-11</v>
      </c>
      <c r="P1993">
        <v>0</v>
      </c>
      <c r="Q1993">
        <v>4.503536526899552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-16000</v>
      </c>
      <c r="O1994">
        <v>15679.99999999998</v>
      </c>
      <c r="P1994">
        <v>-2000</v>
      </c>
      <c r="Q1994">
        <v>1794.5035365269</v>
      </c>
      <c r="R1994">
        <v>0.895</v>
      </c>
      <c r="S1994">
        <v>69966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15679.99999999998</v>
      </c>
      <c r="P1995">
        <v>-2000</v>
      </c>
      <c r="Q1995">
        <v>3584.5035365269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-326.5306122449234</v>
      </c>
      <c r="O1996">
        <v>16000</v>
      </c>
      <c r="P1996">
        <v>-2000</v>
      </c>
      <c r="Q1996">
        <v>5374.5035365269</v>
      </c>
      <c r="R1996">
        <v>0.895</v>
      </c>
      <c r="S1996">
        <v>54658.53061224493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16000</v>
      </c>
      <c r="P1997">
        <v>-2000</v>
      </c>
      <c r="Q1997">
        <v>7164.5035365269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16000</v>
      </c>
      <c r="P1998">
        <v>-933.5156016459212</v>
      </c>
      <c r="Q1998">
        <v>7999.999999999999</v>
      </c>
      <c r="R1998">
        <v>0.895</v>
      </c>
      <c r="S1998">
        <v>48412.51560164592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16000</v>
      </c>
      <c r="P1999">
        <v>0</v>
      </c>
      <c r="Q1999">
        <v>7999.999999999999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16000</v>
      </c>
      <c r="P2000">
        <v>0</v>
      </c>
      <c r="Q2000">
        <v>7999.999999999999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16000</v>
      </c>
      <c r="P2001">
        <v>0</v>
      </c>
      <c r="Q2001">
        <v>7999.999999999999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15680.00000000001</v>
      </c>
      <c r="O2002">
        <v>-6.02540239924565E-12</v>
      </c>
      <c r="P2002">
        <v>3997.7566447208</v>
      </c>
      <c r="Q2002">
        <v>3418.766224187698</v>
      </c>
      <c r="R2002">
        <v>0.8726375558103789</v>
      </c>
      <c r="S2002">
        <v>26335.24335527919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0</v>
      </c>
      <c r="O2003">
        <v>-6.02540239924565E-12</v>
      </c>
      <c r="P2003">
        <v>2000</v>
      </c>
      <c r="Q2003">
        <v>1184.129352679318</v>
      </c>
      <c r="R2003">
        <v>0.895</v>
      </c>
      <c r="S2003">
        <v>43101.99999999999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0</v>
      </c>
      <c r="O2004">
        <v>-6.02540239924565E-12</v>
      </c>
      <c r="P2004">
        <v>1057.098268714948</v>
      </c>
      <c r="Q2004">
        <v>3.013968640269923</v>
      </c>
      <c r="R2004">
        <v>0.895</v>
      </c>
      <c r="S2004">
        <v>41941.90173128505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-6364.296871182632</v>
      </c>
      <c r="O2005">
        <v>6237.010933758973</v>
      </c>
      <c r="P2005">
        <v>0</v>
      </c>
      <c r="Q2005">
        <v>3.013968640269923</v>
      </c>
      <c r="R2005">
        <v>0.895</v>
      </c>
      <c r="S2005">
        <v>47940.29687118263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-5623.296871182632</v>
      </c>
      <c r="O2006">
        <v>11747.84186751795</v>
      </c>
      <c r="P2006">
        <v>0</v>
      </c>
      <c r="Q2006">
        <v>3.013968640269923</v>
      </c>
      <c r="R2006">
        <v>0.895</v>
      </c>
      <c r="S2006">
        <v>47940.29687118263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-1950.749385149116</v>
      </c>
      <c r="O2007">
        <v>13659.57626496409</v>
      </c>
      <c r="P2007">
        <v>-938.5474860335188</v>
      </c>
      <c r="Q2007">
        <v>843.013968640269</v>
      </c>
      <c r="R2007">
        <v>0.895</v>
      </c>
      <c r="S2007">
        <v>47940.29687118263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-1266.296871182632</v>
      </c>
      <c r="O2008">
        <v>14900.54719872306</v>
      </c>
      <c r="P2008">
        <v>-2000</v>
      </c>
      <c r="Q2008">
        <v>2633.013968640269</v>
      </c>
      <c r="R2008">
        <v>0.895</v>
      </c>
      <c r="S2008">
        <v>47940.29687118263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-221.2968711826316</v>
      </c>
      <c r="O2009">
        <v>15117.41813248205</v>
      </c>
      <c r="P2009">
        <v>-2000</v>
      </c>
      <c r="Q2009">
        <v>4423.013968640269</v>
      </c>
      <c r="R2009">
        <v>0.895</v>
      </c>
      <c r="S2009">
        <v>47940.29687118263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-609.2968711826315</v>
      </c>
      <c r="O2010">
        <v>15714.52906624103</v>
      </c>
      <c r="P2010">
        <v>-2000</v>
      </c>
      <c r="Q2010">
        <v>6213.013968640269</v>
      </c>
      <c r="R2010">
        <v>0.895</v>
      </c>
      <c r="S2010">
        <v>47940.29687118263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-291.2968711826315</v>
      </c>
      <c r="O2011">
        <v>16000.00000000001</v>
      </c>
      <c r="P2011">
        <v>-2000</v>
      </c>
      <c r="Q2011">
        <v>8003.013968640269</v>
      </c>
      <c r="R2011">
        <v>0.895</v>
      </c>
      <c r="S2011">
        <v>47940.29687118263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3.565219230949878E-12</v>
      </c>
      <c r="O2012">
        <v>16000</v>
      </c>
      <c r="P2012">
        <v>0</v>
      </c>
      <c r="Q2012">
        <v>8003.013968640269</v>
      </c>
      <c r="R2012">
        <v>0.895</v>
      </c>
      <c r="S2012">
        <v>46678.99999999999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14184.88150135024</v>
      </c>
      <c r="O2013">
        <v>1525.631121071183</v>
      </c>
      <c r="P2013">
        <v>2000</v>
      </c>
      <c r="Q2013">
        <v>5768.37709713189</v>
      </c>
      <c r="R2013">
        <v>0.895</v>
      </c>
      <c r="S2013">
        <v>29758.11849864976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-1105.296871182632</v>
      </c>
      <c r="O2014">
        <v>2608.822054830162</v>
      </c>
      <c r="P2014">
        <v>2000</v>
      </c>
      <c r="Q2014">
        <v>3533.740225623509</v>
      </c>
      <c r="R2014">
        <v>0.895</v>
      </c>
      <c r="S2014">
        <v>47940.29687118263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-31.29687118263155</v>
      </c>
      <c r="O2015">
        <v>2639.492988589143</v>
      </c>
      <c r="P2015">
        <v>1160</v>
      </c>
      <c r="Q2015">
        <v>2237.650840148648</v>
      </c>
      <c r="R2015">
        <v>0.895</v>
      </c>
      <c r="S2015">
        <v>47940.29687118263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2586.703128817368</v>
      </c>
      <c r="O2016">
        <v>-7.275957614183426E-12</v>
      </c>
      <c r="P2016">
        <v>2000</v>
      </c>
      <c r="Q2016">
        <v>3.013968640267194</v>
      </c>
      <c r="R2016">
        <v>0.895</v>
      </c>
      <c r="S2016">
        <v>47940.29687118263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-3.712223272542564E-12</v>
      </c>
      <c r="O2017">
        <v>-3.637978807091713E-12</v>
      </c>
      <c r="P2017">
        <v>0</v>
      </c>
      <c r="Q2017">
        <v>3.013968640267194</v>
      </c>
      <c r="R2017">
        <v>0.895</v>
      </c>
      <c r="S2017">
        <v>53477.00000000001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-3.637978807091713E-12</v>
      </c>
      <c r="P2018">
        <v>0</v>
      </c>
      <c r="Q2018">
        <v>3.013968640267194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-3.637978807091713E-12</v>
      </c>
      <c r="P2019">
        <v>-2000</v>
      </c>
      <c r="Q2019">
        <v>1793.013968640267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-16000</v>
      </c>
      <c r="O2020">
        <v>15680</v>
      </c>
      <c r="P2020">
        <v>-2984.399919270487</v>
      </c>
      <c r="Q2020">
        <v>4419.999999999998</v>
      </c>
      <c r="R2020">
        <v>0.8802392783879573</v>
      </c>
      <c r="S2020">
        <v>73293.39991927048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-326.5306122449072</v>
      </c>
      <c r="O2021">
        <v>16000.00000000001</v>
      </c>
      <c r="P2021">
        <v>-2000</v>
      </c>
      <c r="Q2021">
        <v>6209.999999999998</v>
      </c>
      <c r="R2021">
        <v>0.895</v>
      </c>
      <c r="S2021">
        <v>52078.53061224491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16000.00000000001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1.782609615474939E-12</v>
      </c>
      <c r="O2023">
        <v>16000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1.782609615474939E-12</v>
      </c>
      <c r="O2024">
        <v>16000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1.782609615474939E-12</v>
      </c>
      <c r="O2025">
        <v>16000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15680.00000000001</v>
      </c>
      <c r="O2026">
        <v>-1.091393642127514E-11</v>
      </c>
      <c r="P2026">
        <v>3997.7566447208</v>
      </c>
      <c r="Q2026">
        <v>3418.766224187697</v>
      </c>
      <c r="R2026">
        <v>0.8726375558103789</v>
      </c>
      <c r="S2026">
        <v>26817.24335527918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0</v>
      </c>
      <c r="O2027">
        <v>-1.091393642127514E-11</v>
      </c>
      <c r="P2027">
        <v>2000</v>
      </c>
      <c r="Q2027">
        <v>1184.129352679317</v>
      </c>
      <c r="R2027">
        <v>0.895</v>
      </c>
      <c r="S2027">
        <v>43661.99999999999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0</v>
      </c>
      <c r="O2028">
        <v>-1.091393642127514E-11</v>
      </c>
      <c r="P2028">
        <v>1057.098268714948</v>
      </c>
      <c r="Q2028">
        <v>3.013968640269013</v>
      </c>
      <c r="R2028">
        <v>0.895</v>
      </c>
      <c r="S2028">
        <v>45408.90173128505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-4482.213767212571</v>
      </c>
      <c r="O2029">
        <v>4392.569491868309</v>
      </c>
      <c r="P2029">
        <v>0</v>
      </c>
      <c r="Q2029">
        <v>3.013968640269013</v>
      </c>
      <c r="R2029">
        <v>0.895</v>
      </c>
      <c r="S2029">
        <v>47376.21376721257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-2456.213767212568</v>
      </c>
      <c r="O2030">
        <v>6799.658983736625</v>
      </c>
      <c r="P2030">
        <v>0</v>
      </c>
      <c r="Q2030">
        <v>3.013968640269013</v>
      </c>
      <c r="R2030">
        <v>0.895</v>
      </c>
      <c r="S2030">
        <v>47376.21376721257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-2608.213767212568</v>
      </c>
      <c r="O2031">
        <v>9355.708475604943</v>
      </c>
      <c r="P2031">
        <v>0</v>
      </c>
      <c r="Q2031">
        <v>3.013968640269013</v>
      </c>
      <c r="R2031">
        <v>0.895</v>
      </c>
      <c r="S2031">
        <v>47376.21376721257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-1766.248008969457</v>
      </c>
      <c r="O2032">
        <v>11086.63152439501</v>
      </c>
      <c r="P2032">
        <v>-1849.96575824311</v>
      </c>
      <c r="Q2032">
        <v>1658.733322267852</v>
      </c>
      <c r="R2032">
        <v>0.895</v>
      </c>
      <c r="S2032">
        <v>47376.21376721257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-3351.213767212568</v>
      </c>
      <c r="O2033">
        <v>14370.82101626333</v>
      </c>
      <c r="P2033">
        <v>-2000</v>
      </c>
      <c r="Q2033">
        <v>3448.733322267852</v>
      </c>
      <c r="R2033">
        <v>0.895</v>
      </c>
      <c r="S2033">
        <v>47376.21376721257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-1652.213767212568</v>
      </c>
      <c r="O2034">
        <v>15989.99050813164</v>
      </c>
      <c r="P2034">
        <v>-2000</v>
      </c>
      <c r="Q2034">
        <v>5238.733322267852</v>
      </c>
      <c r="R2034">
        <v>0.895</v>
      </c>
      <c r="S2034">
        <v>47376.21376721257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0</v>
      </c>
      <c r="O2035">
        <v>15989.99050813164</v>
      </c>
      <c r="P2035">
        <v>-935.2137672125643</v>
      </c>
      <c r="Q2035">
        <v>6075.749643923096</v>
      </c>
      <c r="R2035">
        <v>0.895</v>
      </c>
      <c r="S2035">
        <v>47376.21376721257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-10.2137672125682</v>
      </c>
      <c r="O2036">
        <v>15999.99999999996</v>
      </c>
      <c r="P2036">
        <v>-2000</v>
      </c>
      <c r="Q2036">
        <v>7865.749643923096</v>
      </c>
      <c r="R2036">
        <v>0.895</v>
      </c>
      <c r="S2036">
        <v>47376.21376721257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15679.99999999996</v>
      </c>
      <c r="O2037">
        <v>3.637978807091713E-12</v>
      </c>
      <c r="P2037">
        <v>3957.914511356478</v>
      </c>
      <c r="Q2037">
        <v>3331.344039682121</v>
      </c>
      <c r="R2037">
        <v>0.8728629189357671</v>
      </c>
      <c r="S2037">
        <v>26203.08548864356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-1871.399553057559</v>
      </c>
      <c r="O2038">
        <v>1833.971561996412</v>
      </c>
      <c r="P2038">
        <v>976.1857858449976</v>
      </c>
      <c r="Q2038">
        <v>2240.633664436313</v>
      </c>
      <c r="R2038">
        <v>0.895</v>
      </c>
      <c r="S2038">
        <v>47376.21376721257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-422.2137672125642</v>
      </c>
      <c r="O2039">
        <v>2247.741053864716</v>
      </c>
      <c r="P2039">
        <v>0</v>
      </c>
      <c r="Q2039">
        <v>2240.633664436313</v>
      </c>
      <c r="R2039">
        <v>0.895</v>
      </c>
      <c r="S2039">
        <v>47376.21376721257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2202.786232787434</v>
      </c>
      <c r="O2040">
        <v>-1.455191522836685E-11</v>
      </c>
      <c r="P2040">
        <v>2000</v>
      </c>
      <c r="Q2040">
        <v>5.996792927931892</v>
      </c>
      <c r="R2040">
        <v>0.895</v>
      </c>
      <c r="S2040">
        <v>47376.21376721257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5.104306999746025E-12</v>
      </c>
      <c r="O2041">
        <v>-2.182787284255028E-11</v>
      </c>
      <c r="P2041">
        <v>-9.201683187314136E-13</v>
      </c>
      <c r="Q2041">
        <v>5.996792927933711</v>
      </c>
      <c r="R2041">
        <v>0.895</v>
      </c>
      <c r="S2041">
        <v>47911.99999999999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-1.856111636271282E-12</v>
      </c>
      <c r="O2042">
        <v>-2.182787284255028E-11</v>
      </c>
      <c r="P2042">
        <v>-9.201683187314136E-13</v>
      </c>
      <c r="Q2042">
        <v>5.99679292793553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-2.139131538569927E-11</v>
      </c>
      <c r="O2043">
        <v>0</v>
      </c>
      <c r="P2043">
        <v>0</v>
      </c>
      <c r="Q2043">
        <v>5.99679292793553</v>
      </c>
      <c r="R2043">
        <v>0.895</v>
      </c>
      <c r="S2043">
        <v>51675.00000000002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1795.996792927936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-326.530612244898</v>
      </c>
      <c r="O2045">
        <v>320</v>
      </c>
      <c r="P2045">
        <v>-2000</v>
      </c>
      <c r="Q2045">
        <v>3585.996792927936</v>
      </c>
      <c r="R2045">
        <v>0.895</v>
      </c>
      <c r="S2045">
        <v>50283.5306122449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-16000</v>
      </c>
      <c r="O2046">
        <v>16000</v>
      </c>
      <c r="P2046">
        <v>-2980.891746041827</v>
      </c>
      <c r="Q2046">
        <v>6209.999999999999</v>
      </c>
      <c r="R2046">
        <v>0.8802745723847042</v>
      </c>
      <c r="S2046">
        <v>71340.89174604183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16000</v>
      </c>
      <c r="P2047">
        <v>-2000</v>
      </c>
      <c r="Q2047">
        <v>7999.999999999999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</v>
      </c>
      <c r="Q2048">
        <v>7999.999999999999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</v>
      </c>
      <c r="Q2049">
        <v>7999.999999999999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16000</v>
      </c>
      <c r="P2050">
        <v>0</v>
      </c>
      <c r="Q2050">
        <v>7999.999999999999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16000</v>
      </c>
      <c r="P2051">
        <v>2000</v>
      </c>
      <c r="Q2051">
        <v>5765.363128491619</v>
      </c>
      <c r="R2051">
        <v>0.895</v>
      </c>
      <c r="S2051">
        <v>44702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16000</v>
      </c>
      <c r="P2052">
        <v>1160</v>
      </c>
      <c r="Q2052">
        <v>4469.273743016759</v>
      </c>
      <c r="R2052">
        <v>0.895</v>
      </c>
      <c r="S2052">
        <v>44567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16000</v>
      </c>
      <c r="P2053">
        <v>2000</v>
      </c>
      <c r="Q2053">
        <v>2234.636871508379</v>
      </c>
      <c r="R2053">
        <v>0.895</v>
      </c>
      <c r="S2053">
        <v>42239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15680</v>
      </c>
      <c r="O2054">
        <v>0</v>
      </c>
      <c r="P2054">
        <v>2000</v>
      </c>
      <c r="Q2054">
        <v>-9.094947017729282E-13</v>
      </c>
      <c r="R2054">
        <v>0.895</v>
      </c>
      <c r="S2054">
        <v>23881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42973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-1.734166076818185E-12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1790.000000000003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-16000</v>
      </c>
      <c r="O2070">
        <v>15680</v>
      </c>
      <c r="P2070">
        <v>-2000.000000000001</v>
      </c>
      <c r="Q2070">
        <v>3580.000000000005</v>
      </c>
      <c r="R2070">
        <v>0.895</v>
      </c>
      <c r="S2070">
        <v>64977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-326.5306122449082</v>
      </c>
      <c r="O2071">
        <v>16000.00000000001</v>
      </c>
      <c r="P2071">
        <v>-2000.000000000001</v>
      </c>
      <c r="Q2071">
        <v>5370.000000000006</v>
      </c>
      <c r="R2071">
        <v>0.895</v>
      </c>
      <c r="S2071">
        <v>55258.53061224491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16000.00000000001</v>
      </c>
      <c r="P2072">
        <v>-2000.000000000001</v>
      </c>
      <c r="Q2072">
        <v>7160.000000000007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16000.00000000001</v>
      </c>
      <c r="P2073">
        <v>-428.9504072906477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1.782609615474939E-12</v>
      </c>
      <c r="O2074">
        <v>16000.00000000001</v>
      </c>
      <c r="P2074">
        <v>0</v>
      </c>
      <c r="Q2074">
        <v>7543.910614525137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1.782609615474939E-12</v>
      </c>
      <c r="O2075">
        <v>16000</v>
      </c>
      <c r="P2075">
        <v>0</v>
      </c>
      <c r="Q2075">
        <v>7543.910614525137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1.782609615474939E-12</v>
      </c>
      <c r="O2076">
        <v>16000</v>
      </c>
      <c r="P2076">
        <v>0</v>
      </c>
      <c r="Q2076">
        <v>7543.910614525137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16000</v>
      </c>
      <c r="P2077">
        <v>-9.201683187314136E-13</v>
      </c>
      <c r="Q2077">
        <v>7543.910614525138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16000</v>
      </c>
      <c r="P2078">
        <v>-9.201683187314136E-13</v>
      </c>
      <c r="Q2078">
        <v>7543.910614525139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16000</v>
      </c>
      <c r="P2079">
        <v>0</v>
      </c>
      <c r="Q2079">
        <v>7543.910614525139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16000</v>
      </c>
      <c r="P2080">
        <v>0</v>
      </c>
      <c r="Q2080">
        <v>7543.910614525139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16000</v>
      </c>
      <c r="P2081">
        <v>0</v>
      </c>
      <c r="Q2081">
        <v>7543.910614525139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16000</v>
      </c>
      <c r="P2082">
        <v>0</v>
      </c>
      <c r="Q2082">
        <v>7543.910614525139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1.782609615474939E-12</v>
      </c>
      <c r="O2083">
        <v>16000</v>
      </c>
      <c r="P2083">
        <v>2000</v>
      </c>
      <c r="Q2083">
        <v>5309.273743016759</v>
      </c>
      <c r="R2083">
        <v>0.895</v>
      </c>
      <c r="S2083">
        <v>44053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1.782609615474939E-12</v>
      </c>
      <c r="O2084">
        <v>16000</v>
      </c>
      <c r="P2084">
        <v>2000</v>
      </c>
      <c r="Q2084">
        <v>3074.636871508379</v>
      </c>
      <c r="R2084">
        <v>0.895</v>
      </c>
      <c r="S2084">
        <v>44592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15680.00000000001</v>
      </c>
      <c r="O2085">
        <v>-7.275957614183426E-12</v>
      </c>
      <c r="P2085">
        <v>2000</v>
      </c>
      <c r="Q2085">
        <v>839.9999999999991</v>
      </c>
      <c r="R2085">
        <v>0.895</v>
      </c>
      <c r="S2085">
        <v>34123.99999999999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-7.275957614183426E-12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-5.456968210637569E-12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-16000</v>
      </c>
      <c r="O2088">
        <v>15679.99999999999</v>
      </c>
      <c r="P2088">
        <v>0</v>
      </c>
      <c r="Q2088">
        <v>839.9999999999991</v>
      </c>
      <c r="R2088">
        <v>0.895</v>
      </c>
      <c r="S2088">
        <v>68509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15366.39999999999</v>
      </c>
      <c r="O2089">
        <v>-3.637978807091713E-12</v>
      </c>
      <c r="P2089">
        <v>0</v>
      </c>
      <c r="Q2089">
        <v>839.9999999999991</v>
      </c>
      <c r="R2089">
        <v>0.895</v>
      </c>
      <c r="S2089">
        <v>31669.60000000001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-3.637978807091713E-12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-3.637978807091713E-12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-3.637978807091713E-12</v>
      </c>
      <c r="P2092">
        <v>-2000.000000000001</v>
      </c>
      <c r="Q2092">
        <v>4420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-326.5306122449054</v>
      </c>
      <c r="O2093">
        <v>320.0000000000036</v>
      </c>
      <c r="P2093">
        <v>-2000</v>
      </c>
      <c r="Q2093">
        <v>6210</v>
      </c>
      <c r="R2093">
        <v>0.895</v>
      </c>
      <c r="S2093">
        <v>54197.5306122449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-16000</v>
      </c>
      <c r="O2094">
        <v>16000</v>
      </c>
      <c r="P2094">
        <v>-2000</v>
      </c>
      <c r="Q2094">
        <v>8000</v>
      </c>
      <c r="R2094">
        <v>0.895</v>
      </c>
      <c r="S2094">
        <v>70946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16000</v>
      </c>
      <c r="P2095">
        <v>-7.835787372043852E-13</v>
      </c>
      <c r="Q2095">
        <v>8000.000000000001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1.782609615474939E-12</v>
      </c>
      <c r="O2096">
        <v>16000</v>
      </c>
      <c r="P2096">
        <v>0</v>
      </c>
      <c r="Q2096">
        <v>8000.000000000001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1.782609615474939E-12</v>
      </c>
      <c r="O2097">
        <v>16000</v>
      </c>
      <c r="P2097">
        <v>9.105471142542755E-13</v>
      </c>
      <c r="Q2097">
        <v>8000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5.800348863347672E-14</v>
      </c>
      <c r="O2098">
        <v>16000</v>
      </c>
      <c r="P2098">
        <v>2000</v>
      </c>
      <c r="Q2098">
        <v>5765.36312849162</v>
      </c>
      <c r="R2098">
        <v>0.895</v>
      </c>
      <c r="S2098">
        <v>44490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0</v>
      </c>
      <c r="O2099">
        <v>16000</v>
      </c>
      <c r="P2099">
        <v>2609.589781562383</v>
      </c>
      <c r="Q2099">
        <v>2815.162601021657</v>
      </c>
      <c r="R2099">
        <v>0.884546578194913</v>
      </c>
      <c r="S2099">
        <v>43319.41021843762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15680</v>
      </c>
      <c r="O2100">
        <v>0</v>
      </c>
      <c r="P2100">
        <v>2492.410218437616</v>
      </c>
      <c r="Q2100">
        <v>2.563313936019767</v>
      </c>
      <c r="R2100">
        <v>0.8861590166369577</v>
      </c>
      <c r="S2100">
        <v>27240.58978156239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-1378.043948544711</v>
      </c>
      <c r="O2101">
        <v>1350.483069573816</v>
      </c>
      <c r="P2101">
        <v>-9.240302566592294E-13</v>
      </c>
      <c r="Q2101">
        <v>2.563313936020677</v>
      </c>
      <c r="R2101">
        <v>0.895</v>
      </c>
      <c r="S2101">
        <v>45221.04394854471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-2651.04394854471</v>
      </c>
      <c r="O2102">
        <v>3948.506139147634</v>
      </c>
      <c r="P2102">
        <v>-9.240302566592294E-13</v>
      </c>
      <c r="Q2102">
        <v>2.563313936021586</v>
      </c>
      <c r="R2102">
        <v>0.895</v>
      </c>
      <c r="S2102">
        <v>45221.04394854471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-3459.04394854471</v>
      </c>
      <c r="O2103">
        <v>7338.369208721448</v>
      </c>
      <c r="P2103">
        <v>-9.031137559958777E-13</v>
      </c>
      <c r="Q2103">
        <v>2.563313936022496</v>
      </c>
      <c r="R2103">
        <v>0.895</v>
      </c>
      <c r="S2103">
        <v>45221.04394854471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-3814.04394854471</v>
      </c>
      <c r="O2104">
        <v>11076.13227829526</v>
      </c>
      <c r="P2104">
        <v>-9.240302566592294E-13</v>
      </c>
      <c r="Q2104">
        <v>2.563313936023405</v>
      </c>
      <c r="R2104">
        <v>0.895</v>
      </c>
      <c r="S2104">
        <v>45221.04394854471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-2771.04394854471</v>
      </c>
      <c r="O2105">
        <v>13791.75534786908</v>
      </c>
      <c r="P2105">
        <v>-9.240302566592294E-13</v>
      </c>
      <c r="Q2105">
        <v>2.563313936024315</v>
      </c>
      <c r="R2105">
        <v>0.895</v>
      </c>
      <c r="S2105">
        <v>45221.04394854471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-743.0439485447097</v>
      </c>
      <c r="O2106">
        <v>14519.93841744289</v>
      </c>
      <c r="P2106">
        <v>-9.240302566592294E-13</v>
      </c>
      <c r="Q2106">
        <v>2.563313936025224</v>
      </c>
      <c r="R2106">
        <v>0.895</v>
      </c>
      <c r="S2106">
        <v>45221.04394854471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-96.04394854470966</v>
      </c>
      <c r="O2107">
        <v>14614.06148701671</v>
      </c>
      <c r="P2107">
        <v>0</v>
      </c>
      <c r="Q2107">
        <v>2.563313936025224</v>
      </c>
      <c r="R2107">
        <v>0.895</v>
      </c>
      <c r="S2107">
        <v>45221.04394854471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160.9560514552903</v>
      </c>
      <c r="O2108">
        <v>14449.82061818478</v>
      </c>
      <c r="P2108">
        <v>0</v>
      </c>
      <c r="Q2108">
        <v>2.563313936025224</v>
      </c>
      <c r="R2108">
        <v>0.895</v>
      </c>
      <c r="S2108">
        <v>45221.04394854471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1703.95605145529</v>
      </c>
      <c r="O2109">
        <v>12711.08995343448</v>
      </c>
      <c r="P2109">
        <v>0</v>
      </c>
      <c r="Q2109">
        <v>2.563313936025224</v>
      </c>
      <c r="R2109">
        <v>0.895</v>
      </c>
      <c r="S2109">
        <v>45221.04394854471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2057.95605145529</v>
      </c>
      <c r="O2110">
        <v>10611.13479888827</v>
      </c>
      <c r="P2110">
        <v>0</v>
      </c>
      <c r="Q2110">
        <v>2.563313936025224</v>
      </c>
      <c r="R2110">
        <v>0.895</v>
      </c>
      <c r="S2110">
        <v>45221.04394854471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2079.95605145529</v>
      </c>
      <c r="O2111">
        <v>8488.730664750216</v>
      </c>
      <c r="P2111">
        <v>0</v>
      </c>
      <c r="Q2111">
        <v>2.563313936025224</v>
      </c>
      <c r="R2111">
        <v>0.895</v>
      </c>
      <c r="S2111">
        <v>45221.04394854471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8318.956051455292</v>
      </c>
      <c r="O2112">
        <v>-8.003553375601768E-11</v>
      </c>
      <c r="P2112">
        <v>5.544181539955376E-12</v>
      </c>
      <c r="Q2112">
        <v>2.563313936018858</v>
      </c>
      <c r="R2112">
        <v>0.895</v>
      </c>
      <c r="S2112">
        <v>45221.04394854471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-7.223207168983413E-11</v>
      </c>
      <c r="O2113">
        <v>-7.275957614183426E-12</v>
      </c>
      <c r="P2113">
        <v>0</v>
      </c>
      <c r="Q2113">
        <v>2.563313936018858</v>
      </c>
      <c r="R2113">
        <v>0.895</v>
      </c>
      <c r="S2113">
        <v>52596.00000000007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-1.020408163265302E-12</v>
      </c>
      <c r="O2114">
        <v>-7.275957614183426E-12</v>
      </c>
      <c r="P2114">
        <v>0</v>
      </c>
      <c r="Q2114">
        <v>2.563313936018858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-2000</v>
      </c>
      <c r="Q2115">
        <v>1792.563313936019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-16000</v>
      </c>
      <c r="O2116">
        <v>15679.99999999999</v>
      </c>
      <c r="P2116">
        <v>-2000</v>
      </c>
      <c r="Q2116">
        <v>3582.563313936019</v>
      </c>
      <c r="R2116">
        <v>0.895</v>
      </c>
      <c r="S2116">
        <v>68798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-326.5306122449091</v>
      </c>
      <c r="O2117">
        <v>16000</v>
      </c>
      <c r="P2117">
        <v>-2000</v>
      </c>
      <c r="Q2117">
        <v>5372.563313936019</v>
      </c>
      <c r="R2117">
        <v>0.895</v>
      </c>
      <c r="S2117">
        <v>53558.53061224491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16000</v>
      </c>
      <c r="P2118">
        <v>-2000</v>
      </c>
      <c r="Q2118">
        <v>7162.563313936019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-935.6834481161787</v>
      </c>
      <c r="Q2119">
        <v>7999.999999999999</v>
      </c>
      <c r="R2119">
        <v>0.895</v>
      </c>
      <c r="S2119">
        <v>54016.68344811618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1.782609615474939E-12</v>
      </c>
      <c r="O2120">
        <v>16000</v>
      </c>
      <c r="P2120">
        <v>0</v>
      </c>
      <c r="Q2120">
        <v>7999.999999999999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1.782609615474939E-12</v>
      </c>
      <c r="O2121">
        <v>16000</v>
      </c>
      <c r="P2121">
        <v>0</v>
      </c>
      <c r="Q2121">
        <v>7999.999999999999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163.1090118401276</v>
      </c>
      <c r="O2122">
        <v>15833.5622328162</v>
      </c>
      <c r="P2122">
        <v>2609.589781562384</v>
      </c>
      <c r="Q2122">
        <v>5049.799472530035</v>
      </c>
      <c r="R2122">
        <v>0.884546578194913</v>
      </c>
      <c r="S2122">
        <v>43001.30120659749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-169.8344563100026</v>
      </c>
      <c r="O2123">
        <v>16000</v>
      </c>
      <c r="P2123">
        <v>2000</v>
      </c>
      <c r="Q2123">
        <v>2815.162601021655</v>
      </c>
      <c r="R2123">
        <v>0.895</v>
      </c>
      <c r="S2123">
        <v>41621.83445631001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15680</v>
      </c>
      <c r="O2124">
        <v>-3.637978807091713E-12</v>
      </c>
      <c r="P2124">
        <v>2492.410218437616</v>
      </c>
      <c r="Q2124">
        <v>2.563313936018858</v>
      </c>
      <c r="R2124">
        <v>0.8861590166369577</v>
      </c>
      <c r="S2124">
        <v>22678.58978156238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-4755.301206597489</v>
      </c>
      <c r="O2125">
        <v>4660.195182465533</v>
      </c>
      <c r="P2125">
        <v>0</v>
      </c>
      <c r="Q2125">
        <v>2.563313936018858</v>
      </c>
      <c r="R2125">
        <v>0.895</v>
      </c>
      <c r="S2125">
        <v>43001.30120659749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-4890.325785854939</v>
      </c>
      <c r="O2126">
        <v>9452.714452603377</v>
      </c>
      <c r="P2126">
        <v>-554.9754207425485</v>
      </c>
      <c r="Q2126">
        <v>499.2663155006003</v>
      </c>
      <c r="R2126">
        <v>0.895</v>
      </c>
      <c r="S2126">
        <v>43001.30120659749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-3567.301206597489</v>
      </c>
      <c r="O2127">
        <v>12948.66963506892</v>
      </c>
      <c r="P2127">
        <v>-2000</v>
      </c>
      <c r="Q2127">
        <v>2289.2663155006</v>
      </c>
      <c r="R2127">
        <v>0.895</v>
      </c>
      <c r="S2127">
        <v>43001.30120659749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-2353.301206597495</v>
      </c>
      <c r="O2128">
        <v>15254.90481753446</v>
      </c>
      <c r="P2128">
        <v>-2000</v>
      </c>
      <c r="Q2128">
        <v>4079.2663155006</v>
      </c>
      <c r="R2128">
        <v>0.895</v>
      </c>
      <c r="S2128">
        <v>43001.30120659749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-760.3012065974889</v>
      </c>
      <c r="O2129">
        <v>16000</v>
      </c>
      <c r="P2129">
        <v>-2000</v>
      </c>
      <c r="Q2129">
        <v>5869.2663155006</v>
      </c>
      <c r="R2129">
        <v>0.895</v>
      </c>
      <c r="S2129">
        <v>43001.30120659749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16000</v>
      </c>
      <c r="P2130">
        <v>-1612.301206597487</v>
      </c>
      <c r="Q2130">
        <v>7312.275895405351</v>
      </c>
      <c r="R2130">
        <v>0.895</v>
      </c>
      <c r="S2130">
        <v>43001.30120659749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2601.698793402511</v>
      </c>
      <c r="O2131">
        <v>13345.20531285458</v>
      </c>
      <c r="P2131">
        <v>0</v>
      </c>
      <c r="Q2131">
        <v>7312.275895405351</v>
      </c>
      <c r="R2131">
        <v>0.895</v>
      </c>
      <c r="S2131">
        <v>43001.30120659749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1811.698793402511</v>
      </c>
      <c r="O2132">
        <v>11496.53307468876</v>
      </c>
      <c r="P2132">
        <v>0</v>
      </c>
      <c r="Q2132">
        <v>7312.275895405351</v>
      </c>
      <c r="R2132">
        <v>0.895</v>
      </c>
      <c r="S2132">
        <v>43001.30120659749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2321.506032987458</v>
      </c>
      <c r="O2133">
        <v>9127.649367558697</v>
      </c>
      <c r="P2133">
        <v>542.1927604150517</v>
      </c>
      <c r="Q2133">
        <v>6706.473928461159</v>
      </c>
      <c r="R2133">
        <v>0.895</v>
      </c>
      <c r="S2133">
        <v>43001.30120659749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1567.698793402511</v>
      </c>
      <c r="O2134">
        <v>7527.956721229602</v>
      </c>
      <c r="P2134">
        <v>2000</v>
      </c>
      <c r="Q2134">
        <v>4471.837056952778</v>
      </c>
      <c r="R2134">
        <v>0.895</v>
      </c>
      <c r="S2134">
        <v>43001.30120659749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680.6987934025111</v>
      </c>
      <c r="O2135">
        <v>6833.366115716832</v>
      </c>
      <c r="P2135">
        <v>2000</v>
      </c>
      <c r="Q2135">
        <v>2237.200185444397</v>
      </c>
      <c r="R2135">
        <v>0.895</v>
      </c>
      <c r="S2135">
        <v>43001.30120659749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6696.698793402516</v>
      </c>
      <c r="O2136">
        <v>-2.182787284255028E-11</v>
      </c>
      <c r="P2136">
        <v>2000</v>
      </c>
      <c r="Q2136">
        <v>2.563313936016129</v>
      </c>
      <c r="R2136">
        <v>0.895</v>
      </c>
      <c r="S2136">
        <v>43001.30120659749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-1.020408163265302E-12</v>
      </c>
      <c r="O2137">
        <v>-2.182787284255028E-11</v>
      </c>
      <c r="P2137">
        <v>0</v>
      </c>
      <c r="Q2137">
        <v>2.563313936016129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-4.817562502224053E-13</v>
      </c>
      <c r="O2138">
        <v>-2.182787284255028E-11</v>
      </c>
      <c r="P2138">
        <v>0</v>
      </c>
      <c r="Q2138">
        <v>2.563313936016129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-2.182787284255028E-11</v>
      </c>
      <c r="P2139">
        <v>-2000</v>
      </c>
      <c r="Q2139">
        <v>1792.563313936016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-16000</v>
      </c>
      <c r="O2140">
        <v>15679.99999999998</v>
      </c>
      <c r="P2140">
        <v>-2000</v>
      </c>
      <c r="Q2140">
        <v>3582.563313936016</v>
      </c>
      <c r="R2140">
        <v>0.895</v>
      </c>
      <c r="S2140">
        <v>74163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-326.5306122449239</v>
      </c>
      <c r="O2141">
        <v>16000</v>
      </c>
      <c r="P2141">
        <v>-2000</v>
      </c>
      <c r="Q2141">
        <v>5372.563313936016</v>
      </c>
      <c r="R2141">
        <v>0.895</v>
      </c>
      <c r="S2141">
        <v>57303.53061224493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16000</v>
      </c>
      <c r="P2142">
        <v>-2000</v>
      </c>
      <c r="Q2142">
        <v>7162.563313936016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-935.6834481161809</v>
      </c>
      <c r="Q2143">
        <v>7999.999999999998</v>
      </c>
      <c r="R2143">
        <v>0.895</v>
      </c>
      <c r="S2143">
        <v>53479.68344811618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1.782609615474939E-12</v>
      </c>
      <c r="O2144">
        <v>16000</v>
      </c>
      <c r="P2144">
        <v>0</v>
      </c>
      <c r="Q2144">
        <v>7999.999999999998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1.782609615474939E-12</v>
      </c>
      <c r="O2145">
        <v>16000</v>
      </c>
      <c r="P2145">
        <v>0</v>
      </c>
      <c r="Q2145">
        <v>7999.999999999998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1802.342703476976</v>
      </c>
      <c r="O2146">
        <v>14160.87479237043</v>
      </c>
      <c r="P2146">
        <v>2609.589781562385</v>
      </c>
      <c r="Q2146">
        <v>5049.799472530033</v>
      </c>
      <c r="R2146">
        <v>0.8845465781949129</v>
      </c>
      <c r="S2146">
        <v>42678.06751496064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-1876.658375132212</v>
      </c>
      <c r="O2147">
        <v>16000</v>
      </c>
      <c r="P2147">
        <v>2000</v>
      </c>
      <c r="Q2147">
        <v>2815.162601021653</v>
      </c>
      <c r="R2147">
        <v>0.895</v>
      </c>
      <c r="S2147">
        <v>44475.65837513221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15680</v>
      </c>
      <c r="O2148">
        <v>0</v>
      </c>
      <c r="P2148">
        <v>2492.410218437616</v>
      </c>
      <c r="Q2148">
        <v>2.563313936016129</v>
      </c>
      <c r="R2148">
        <v>0.8861590166369577</v>
      </c>
      <c r="S2148">
        <v>24935.58978156238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-2676.658375132214</v>
      </c>
      <c r="O2149">
        <v>2623.125207629571</v>
      </c>
      <c r="P2149">
        <v>-9.240302566592294E-13</v>
      </c>
      <c r="Q2149">
        <v>2.563313936017039</v>
      </c>
      <c r="R2149">
        <v>0.895</v>
      </c>
      <c r="S2149">
        <v>44475.65837513221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-4289.658375132215</v>
      </c>
      <c r="O2150">
        <v>6826.990415259141</v>
      </c>
      <c r="P2150">
        <v>-9.240302566592294E-13</v>
      </c>
      <c r="Q2150">
        <v>2.563313936017948</v>
      </c>
      <c r="R2150">
        <v>0.895</v>
      </c>
      <c r="S2150">
        <v>44475.65837513221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-2616.65837513221</v>
      </c>
      <c r="O2151">
        <v>9391.315622888706</v>
      </c>
      <c r="P2151">
        <v>-9.240302566592294E-13</v>
      </c>
      <c r="Q2151">
        <v>2.563313936018858</v>
      </c>
      <c r="R2151">
        <v>0.895</v>
      </c>
      <c r="S2151">
        <v>44475.65837513221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-2105.658375132215</v>
      </c>
      <c r="O2152">
        <v>11454.86083051828</v>
      </c>
      <c r="P2152">
        <v>-9.031137559958777E-13</v>
      </c>
      <c r="Q2152">
        <v>2.563313936019767</v>
      </c>
      <c r="R2152">
        <v>0.895</v>
      </c>
      <c r="S2152">
        <v>44475.65837513221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-968.6583751322132</v>
      </c>
      <c r="O2153">
        <v>12404.14603814785</v>
      </c>
      <c r="P2153">
        <v>-9.031137559958777E-13</v>
      </c>
      <c r="Q2153">
        <v>2.563313936020677</v>
      </c>
      <c r="R2153">
        <v>0.895</v>
      </c>
      <c r="S2153">
        <v>44475.65837513221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-878.6583751322139</v>
      </c>
      <c r="O2154">
        <v>13265.23124577742</v>
      </c>
      <c r="P2154">
        <v>-9.240302566592294E-13</v>
      </c>
      <c r="Q2154">
        <v>2.563313936021586</v>
      </c>
      <c r="R2154">
        <v>0.895</v>
      </c>
      <c r="S2154">
        <v>44475.65837513221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-173.6583751322207</v>
      </c>
      <c r="O2155">
        <v>13435.41645340699</v>
      </c>
      <c r="P2155">
        <v>0</v>
      </c>
      <c r="Q2155">
        <v>2.563313936021586</v>
      </c>
      <c r="R2155">
        <v>0.895</v>
      </c>
      <c r="S2155">
        <v>44475.6583751322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1387.341624867786</v>
      </c>
      <c r="O2156">
        <v>12019.76173415415</v>
      </c>
      <c r="P2156">
        <v>0</v>
      </c>
      <c r="Q2156">
        <v>2.563313936021586</v>
      </c>
      <c r="R2156">
        <v>0.895</v>
      </c>
      <c r="S2156">
        <v>44475.65837513221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3119.341624867789</v>
      </c>
      <c r="O2157">
        <v>8836.760076125793</v>
      </c>
      <c r="P2157">
        <v>0</v>
      </c>
      <c r="Q2157">
        <v>2.563313936021586</v>
      </c>
      <c r="R2157">
        <v>0.895</v>
      </c>
      <c r="S2157">
        <v>44475.65837513221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3863.341624867787</v>
      </c>
      <c r="O2158">
        <v>4894.574744628051</v>
      </c>
      <c r="P2158">
        <v>0</v>
      </c>
      <c r="Q2158">
        <v>2.563313936021586</v>
      </c>
      <c r="R2158">
        <v>0.895</v>
      </c>
      <c r="S2158">
        <v>44475.65837513221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2421.341624867785</v>
      </c>
      <c r="O2159">
        <v>2423.817984558882</v>
      </c>
      <c r="P2159">
        <v>0</v>
      </c>
      <c r="Q2159">
        <v>2.563313936021586</v>
      </c>
      <c r="R2159">
        <v>0.895</v>
      </c>
      <c r="S2159">
        <v>44475.65837513221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2375.34162486778</v>
      </c>
      <c r="O2160">
        <v>-7.639755494892597E-11</v>
      </c>
      <c r="P2160">
        <v>5.544181539955376E-12</v>
      </c>
      <c r="Q2160">
        <v>2.56331393601522</v>
      </c>
      <c r="R2160">
        <v>0.895</v>
      </c>
      <c r="S2160">
        <v>44475.65837513221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-5.637939095174018E-11</v>
      </c>
      <c r="O2161">
        <v>-2.546585164964199E-11</v>
      </c>
      <c r="P2161">
        <v>0</v>
      </c>
      <c r="Q2161">
        <v>2.56331393601522</v>
      </c>
      <c r="R2161">
        <v>0.895</v>
      </c>
      <c r="S2161">
        <v>46435.00000000006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-2.546585164964199E-11</v>
      </c>
      <c r="P2162">
        <v>0</v>
      </c>
      <c r="Q2162">
        <v>2.56331393601522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-2.546585164964199E-11</v>
      </c>
      <c r="P2163">
        <v>-2000</v>
      </c>
      <c r="Q2163">
        <v>1792.563313936015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-16000</v>
      </c>
      <c r="O2164">
        <v>15679.99999999997</v>
      </c>
      <c r="P2164">
        <v>-2000</v>
      </c>
      <c r="Q2164">
        <v>3582.563313936015</v>
      </c>
      <c r="R2164">
        <v>0.895</v>
      </c>
      <c r="S2164">
        <v>65292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-326.5306122449276</v>
      </c>
      <c r="O2165">
        <v>16000</v>
      </c>
      <c r="P2165">
        <v>-2000</v>
      </c>
      <c r="Q2165">
        <v>5372.563313936015</v>
      </c>
      <c r="R2165">
        <v>0.895</v>
      </c>
      <c r="S2165">
        <v>49511.53061224493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16000</v>
      </c>
      <c r="P2166">
        <v>-2000</v>
      </c>
      <c r="Q2166">
        <v>7162.563313936015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16000</v>
      </c>
      <c r="P2167">
        <v>-935.6834481161831</v>
      </c>
      <c r="Q2167">
        <v>7999.999999999999</v>
      </c>
      <c r="R2167">
        <v>0.895</v>
      </c>
      <c r="S2167">
        <v>48884.68344811619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1.782609615474939E-12</v>
      </c>
      <c r="O2168">
        <v>16000</v>
      </c>
      <c r="P2168">
        <v>0</v>
      </c>
      <c r="Q2168">
        <v>7999.999999999999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1.782609615474939E-12</v>
      </c>
      <c r="O2169">
        <v>16000</v>
      </c>
      <c r="P2169">
        <v>0</v>
      </c>
      <c r="Q2169">
        <v>7999.999999999999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11749.00000000001</v>
      </c>
      <c r="O2170">
        <v>4011.224489795906</v>
      </c>
      <c r="P2170">
        <v>767.0000000000013</v>
      </c>
      <c r="Q2170">
        <v>7143.016759776534</v>
      </c>
      <c r="R2170">
        <v>0.895</v>
      </c>
      <c r="S2170">
        <v>34625.99999999999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2396.499999999995</v>
      </c>
      <c r="O2171">
        <v>1565.816326530605</v>
      </c>
      <c r="P2171">
        <v>2000</v>
      </c>
      <c r="Q2171">
        <v>4908.379888268154</v>
      </c>
      <c r="R2171">
        <v>0.895</v>
      </c>
      <c r="S2171">
        <v>41906.5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1534.499999999995</v>
      </c>
      <c r="O2172">
        <v>-3.637978807091713E-12</v>
      </c>
      <c r="P2172">
        <v>2000</v>
      </c>
      <c r="Q2172">
        <v>2673.743016759774</v>
      </c>
      <c r="R2172">
        <v>0.895</v>
      </c>
      <c r="S2172">
        <v>41906.5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0</v>
      </c>
      <c r="O2173">
        <v>-3.637978807091713E-12</v>
      </c>
      <c r="P2173">
        <v>1979.500000000001</v>
      </c>
      <c r="Q2173">
        <v>462.0111731843544</v>
      </c>
      <c r="R2173">
        <v>0.895</v>
      </c>
      <c r="S2173">
        <v>41906.5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2.384650215924698E-12</v>
      </c>
      <c r="O2174">
        <v>-5.456968210637569E-12</v>
      </c>
      <c r="P2174">
        <v>413.499999999999</v>
      </c>
      <c r="Q2174">
        <v>-1.818989403545856E-12</v>
      </c>
      <c r="R2174">
        <v>0.895</v>
      </c>
      <c r="S2174">
        <v>41906.5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-80.69554352353738</v>
      </c>
      <c r="O2175">
        <v>79.08163265305848</v>
      </c>
      <c r="P2175">
        <v>-1597.804456476463</v>
      </c>
      <c r="Q2175">
        <v>1430.034988546433</v>
      </c>
      <c r="R2175">
        <v>0.895</v>
      </c>
      <c r="S2175">
        <v>41906.5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0</v>
      </c>
      <c r="O2176">
        <v>79.08163265305848</v>
      </c>
      <c r="P2176">
        <v>-1457.499999999997</v>
      </c>
      <c r="Q2176">
        <v>2734.497488546431</v>
      </c>
      <c r="R2176">
        <v>0.895</v>
      </c>
      <c r="S2176">
        <v>41906.5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77.50000000000273</v>
      </c>
      <c r="O2177">
        <v>-7.275957614183426E-12</v>
      </c>
      <c r="P2177">
        <v>0</v>
      </c>
      <c r="Q2177">
        <v>2734.497488546431</v>
      </c>
      <c r="R2177">
        <v>0.895</v>
      </c>
      <c r="S2177">
        <v>41906.49999999999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-16000</v>
      </c>
      <c r="O2178">
        <v>15679.99999999999</v>
      </c>
      <c r="P2178">
        <v>-3982.361083744273</v>
      </c>
      <c r="Q2178">
        <v>6210</v>
      </c>
      <c r="R2178">
        <v>0.8727241047127376</v>
      </c>
      <c r="S2178">
        <v>62954.36108374427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-326.5306122448932</v>
      </c>
      <c r="O2179">
        <v>15999.99999999999</v>
      </c>
      <c r="P2179">
        <v>-2000</v>
      </c>
      <c r="Q2179">
        <v>8000</v>
      </c>
      <c r="R2179">
        <v>0.895</v>
      </c>
      <c r="S2179">
        <v>47309.5306122449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1605.500000000003</v>
      </c>
      <c r="O2180">
        <v>14361.73469387754</v>
      </c>
      <c r="P2180">
        <v>1160</v>
      </c>
      <c r="Q2180">
        <v>6703.910614525139</v>
      </c>
      <c r="R2180">
        <v>0.895</v>
      </c>
      <c r="S2180">
        <v>41906.49999999999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4019.499999999996</v>
      </c>
      <c r="O2181">
        <v>10260.20408163264</v>
      </c>
      <c r="P2181">
        <v>2000</v>
      </c>
      <c r="Q2181">
        <v>4469.273743016758</v>
      </c>
      <c r="R2181">
        <v>0.895</v>
      </c>
      <c r="S2181">
        <v>41906.5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4549.500000000003</v>
      </c>
      <c r="O2182">
        <v>5617.857142857127</v>
      </c>
      <c r="P2182">
        <v>2000</v>
      </c>
      <c r="Q2182">
        <v>2234.636871508377</v>
      </c>
      <c r="R2182">
        <v>0.895</v>
      </c>
      <c r="S2182">
        <v>41906.5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5505.500000000003</v>
      </c>
      <c r="O2183">
        <v>-1.818989403545856E-11</v>
      </c>
      <c r="P2183">
        <v>2000</v>
      </c>
      <c r="Q2183">
        <v>-3.637978807091713E-12</v>
      </c>
      <c r="R2183">
        <v>0.895</v>
      </c>
      <c r="S2183">
        <v>41906.49999999999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3.712223272542564E-12</v>
      </c>
      <c r="O2184">
        <v>-2.182787284255028E-11</v>
      </c>
      <c r="P2184">
        <v>0</v>
      </c>
      <c r="Q2184">
        <v>-3.637978807091713E-12</v>
      </c>
      <c r="R2184">
        <v>0.895</v>
      </c>
      <c r="S2184">
        <v>54242.99999999999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-2.182787284255028E-11</v>
      </c>
      <c r="P2185">
        <v>0</v>
      </c>
      <c r="Q2185">
        <v>-3.637978807091713E-12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-7.424446545085127E-12</v>
      </c>
      <c r="O2186">
        <v>-1.455191522836685E-11</v>
      </c>
      <c r="P2186">
        <v>-938.5474860335174</v>
      </c>
      <c r="Q2186">
        <v>839.9999999999927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-1.455191522836685E-11</v>
      </c>
      <c r="P2187">
        <v>-2000.000000000002</v>
      </c>
      <c r="Q2187">
        <v>2629.999999999994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-326.5306122449165</v>
      </c>
      <c r="O2188">
        <v>320.0000000000036</v>
      </c>
      <c r="P2188">
        <v>-2000</v>
      </c>
      <c r="Q2188">
        <v>4419.999999999995</v>
      </c>
      <c r="R2188">
        <v>0.895</v>
      </c>
      <c r="S2188">
        <v>54330.53061224492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-16000</v>
      </c>
      <c r="O2189">
        <v>16000</v>
      </c>
      <c r="P2189">
        <v>-2000.000000000008</v>
      </c>
      <c r="Q2189">
        <v>6210.000000000002</v>
      </c>
      <c r="R2189">
        <v>0.8949999999999999</v>
      </c>
      <c r="S2189">
        <v>67134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16000</v>
      </c>
      <c r="P2190">
        <v>-2000.000000000001</v>
      </c>
      <c r="Q2190">
        <v>8000.000000000002</v>
      </c>
      <c r="R2190">
        <v>0.8949999999999999</v>
      </c>
      <c r="S2190">
        <v>53215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</v>
      </c>
      <c r="Q2191">
        <v>8000.000000000002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1.782609615474939E-12</v>
      </c>
      <c r="O2192">
        <v>16000</v>
      </c>
      <c r="P2192">
        <v>1.718004281995227E-12</v>
      </c>
      <c r="Q2192">
        <v>8000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1.782609615474939E-12</v>
      </c>
      <c r="O2193">
        <v>16000</v>
      </c>
      <c r="P2193">
        <v>0</v>
      </c>
      <c r="Q2193">
        <v>8000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15680</v>
      </c>
      <c r="O2194">
        <v>0</v>
      </c>
      <c r="P2194">
        <v>3997.7566447208</v>
      </c>
      <c r="Q2194">
        <v>3418.766224187699</v>
      </c>
      <c r="R2194">
        <v>0.8726375558103789</v>
      </c>
      <c r="S2194">
        <v>26265.2433552792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0</v>
      </c>
      <c r="O2195">
        <v>0</v>
      </c>
      <c r="P2195">
        <v>1702.749999999988</v>
      </c>
      <c r="Q2195">
        <v>1516.252257707265</v>
      </c>
      <c r="R2195">
        <v>0.895</v>
      </c>
      <c r="S2195">
        <v>41606.25000000001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0</v>
      </c>
      <c r="O2196">
        <v>0</v>
      </c>
      <c r="P2196">
        <v>1354.348268714961</v>
      </c>
      <c r="Q2196">
        <v>3.013968640269923</v>
      </c>
      <c r="R2196">
        <v>0.895</v>
      </c>
      <c r="S2196">
        <v>39367.65173128504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-1735.25000000001</v>
      </c>
      <c r="O2197">
        <v>1700.545000000009</v>
      </c>
      <c r="P2197">
        <v>-2000</v>
      </c>
      <c r="Q2197">
        <v>1793.01396864027</v>
      </c>
      <c r="R2197">
        <v>0.895</v>
      </c>
      <c r="S2197">
        <v>41606.25000000001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1700.545000000009</v>
      </c>
      <c r="P2198">
        <v>0</v>
      </c>
      <c r="Q2198">
        <v>1793.01396864027</v>
      </c>
      <c r="R2198">
        <v>0.895</v>
      </c>
      <c r="S2198">
        <v>37320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1700.545000000009</v>
      </c>
      <c r="P2199">
        <v>-2000</v>
      </c>
      <c r="Q2199">
        <v>3583.01396864027</v>
      </c>
      <c r="R2199">
        <v>0.895</v>
      </c>
      <c r="S2199">
        <v>40776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1700.545000000009</v>
      </c>
      <c r="P2200">
        <v>-1394.25000000001</v>
      </c>
      <c r="Q2200">
        <v>4830.867718640279</v>
      </c>
      <c r="R2200">
        <v>0.895</v>
      </c>
      <c r="S2200">
        <v>41606.25000000001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145.7499999999903</v>
      </c>
      <c r="O2201">
        <v>1551.820510204099</v>
      </c>
      <c r="P2201">
        <v>0</v>
      </c>
      <c r="Q2201">
        <v>4830.867718640279</v>
      </c>
      <c r="R2201">
        <v>0.895</v>
      </c>
      <c r="S2201">
        <v>41606.25000000001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-14743.0402957101</v>
      </c>
      <c r="O2202">
        <v>16000</v>
      </c>
      <c r="P2202">
        <v>-2000</v>
      </c>
      <c r="Q2202">
        <v>6620.867718640279</v>
      </c>
      <c r="R2202">
        <v>0.895</v>
      </c>
      <c r="S2202">
        <v>61602.0402957101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16000</v>
      </c>
      <c r="P2203">
        <v>-1544.297486033509</v>
      </c>
      <c r="Q2203">
        <v>8003.01396864027</v>
      </c>
      <c r="R2203">
        <v>0.895</v>
      </c>
      <c r="S2203">
        <v>47326.29748603351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3560.749999999991</v>
      </c>
      <c r="O2204">
        <v>12366.58163265307</v>
      </c>
      <c r="P2204">
        <v>1160</v>
      </c>
      <c r="Q2204">
        <v>6706.92458316541</v>
      </c>
      <c r="R2204">
        <v>0.895</v>
      </c>
      <c r="S2204">
        <v>41606.25000000001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3557.749999999992</v>
      </c>
      <c r="O2205">
        <v>8736.224489795935</v>
      </c>
      <c r="P2205">
        <v>2000</v>
      </c>
      <c r="Q2205">
        <v>4472.287711657031</v>
      </c>
      <c r="R2205">
        <v>0.895</v>
      </c>
      <c r="S2205">
        <v>41606.25000000001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3718.749999999987</v>
      </c>
      <c r="O2206">
        <v>4941.581632653091</v>
      </c>
      <c r="P2206">
        <v>2000</v>
      </c>
      <c r="Q2206">
        <v>2237.65084014865</v>
      </c>
      <c r="R2206">
        <v>0.895</v>
      </c>
      <c r="S2206">
        <v>41606.25000000001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4842.749999999991</v>
      </c>
      <c r="O2207">
        <v>4.001776687800884E-11</v>
      </c>
      <c r="P2207">
        <v>2000</v>
      </c>
      <c r="Q2207">
        <v>3.013968640269013</v>
      </c>
      <c r="R2207">
        <v>0.895</v>
      </c>
      <c r="S2207">
        <v>41606.25000000001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5.707543281534191E-11</v>
      </c>
      <c r="O2208">
        <v>-1.818989403545856E-11</v>
      </c>
      <c r="P2208">
        <v>-9.201683187314136E-13</v>
      </c>
      <c r="Q2208">
        <v>3.013968640270832</v>
      </c>
      <c r="R2208">
        <v>0.895</v>
      </c>
      <c r="S2208">
        <v>53607.99999999994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-1.818989403545856E-11</v>
      </c>
      <c r="P2209">
        <v>-9.201683187314136E-13</v>
      </c>
      <c r="Q2209">
        <v>3.013968640272651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-16000</v>
      </c>
      <c r="O2210">
        <v>15679.99999999999</v>
      </c>
      <c r="P2210">
        <v>-9.201683187314136E-13</v>
      </c>
      <c r="Q2210">
        <v>3.01396864027447</v>
      </c>
      <c r="R2210">
        <v>0.895</v>
      </c>
      <c r="S2210">
        <v>69535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15679.99999999999</v>
      </c>
      <c r="P2211">
        <v>0</v>
      </c>
      <c r="Q2211">
        <v>3.01396864027447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15679.99999999999</v>
      </c>
      <c r="P2212">
        <v>0</v>
      </c>
      <c r="Q2212">
        <v>3.01396864027447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-326.5306122449128</v>
      </c>
      <c r="O2213">
        <v>16000</v>
      </c>
      <c r="P2213">
        <v>0</v>
      </c>
      <c r="Q2213">
        <v>3.01396864027447</v>
      </c>
      <c r="R2213">
        <v>0.895</v>
      </c>
      <c r="S2213">
        <v>52516.53061224491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16000</v>
      </c>
      <c r="P2214">
        <v>0</v>
      </c>
      <c r="Q2214">
        <v>3.01396864027447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16000</v>
      </c>
      <c r="P2215">
        <v>0</v>
      </c>
      <c r="Q2215">
        <v>3.01396864027447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16000</v>
      </c>
      <c r="P2216">
        <v>0</v>
      </c>
      <c r="Q2216">
        <v>3.01396864027447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16000</v>
      </c>
      <c r="P2217">
        <v>0</v>
      </c>
      <c r="Q2217">
        <v>3.01396864027447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16000</v>
      </c>
      <c r="P2218">
        <v>0</v>
      </c>
      <c r="Q2218">
        <v>3.01396864027447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16000</v>
      </c>
      <c r="P2219">
        <v>0</v>
      </c>
      <c r="Q2219">
        <v>3.01396864027447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16000</v>
      </c>
      <c r="P2220">
        <v>0</v>
      </c>
      <c r="Q2220">
        <v>3.01396864027447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16000</v>
      </c>
      <c r="P2221">
        <v>0</v>
      </c>
      <c r="Q2221">
        <v>3.01396864027447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16000</v>
      </c>
      <c r="P2222">
        <v>0</v>
      </c>
      <c r="Q2222">
        <v>3.01396864027447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16000</v>
      </c>
      <c r="P2223">
        <v>0</v>
      </c>
      <c r="Q2223">
        <v>3.01396864027447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16000</v>
      </c>
      <c r="P2224">
        <v>0</v>
      </c>
      <c r="Q2224">
        <v>3.01396864027447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16000</v>
      </c>
      <c r="P2225">
        <v>0</v>
      </c>
      <c r="Q2225">
        <v>3.01396864027447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16000</v>
      </c>
      <c r="P2226">
        <v>0</v>
      </c>
      <c r="Q2226">
        <v>3.01396864027447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16000</v>
      </c>
      <c r="P2227">
        <v>0</v>
      </c>
      <c r="Q2227">
        <v>3.01396864027447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15680</v>
      </c>
      <c r="O2228">
        <v>0</v>
      </c>
      <c r="P2228">
        <v>0</v>
      </c>
      <c r="Q2228">
        <v>3.01396864027447</v>
      </c>
      <c r="R2228">
        <v>0.895</v>
      </c>
      <c r="S2228">
        <v>32185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0</v>
      </c>
      <c r="Q2229">
        <v>3.01396864027447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3.01396864027447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3.01396864027447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3.01396864027447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3.01396864027447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3.01396864027447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3.01396864027447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3.01396864027447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-16000</v>
      </c>
      <c r="O2237">
        <v>15680</v>
      </c>
      <c r="P2237">
        <v>-2000</v>
      </c>
      <c r="Q2237">
        <v>1793.013968640275</v>
      </c>
      <c r="R2237">
        <v>0.895</v>
      </c>
      <c r="S2237">
        <v>71792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-326.5306122449054</v>
      </c>
      <c r="O2238">
        <v>16000.00000000001</v>
      </c>
      <c r="P2238">
        <v>-2000</v>
      </c>
      <c r="Q2238">
        <v>3583.013968640275</v>
      </c>
      <c r="R2238">
        <v>0.895</v>
      </c>
      <c r="S2238">
        <v>55939.5306122449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16000.00000000001</v>
      </c>
      <c r="P2239">
        <v>-935.179923306954</v>
      </c>
      <c r="Q2239">
        <v>4419.999999999999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16000.00000000001</v>
      </c>
      <c r="P2240">
        <v>0</v>
      </c>
      <c r="Q2240">
        <v>4419.999999999999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16000.00000000001</v>
      </c>
      <c r="P2241">
        <v>0</v>
      </c>
      <c r="Q2241">
        <v>4419.999999999999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1.782609615474939E-12</v>
      </c>
      <c r="O2242">
        <v>16000.00000000001</v>
      </c>
      <c r="P2242">
        <v>0</v>
      </c>
      <c r="Q2242">
        <v>4419.999999999999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1.782609615474939E-12</v>
      </c>
      <c r="O2243">
        <v>16000</v>
      </c>
      <c r="P2243">
        <v>0</v>
      </c>
      <c r="Q2243">
        <v>4419.999999999999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1.782609615474939E-12</v>
      </c>
      <c r="O2244">
        <v>16000</v>
      </c>
      <c r="P2244">
        <v>0</v>
      </c>
      <c r="Q2244">
        <v>4419.999999999999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16000</v>
      </c>
      <c r="P2245">
        <v>0</v>
      </c>
      <c r="Q2245">
        <v>4419.999999999999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16000</v>
      </c>
      <c r="P2246">
        <v>0</v>
      </c>
      <c r="Q2246">
        <v>4419.999999999999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16000</v>
      </c>
      <c r="P2247">
        <v>0</v>
      </c>
      <c r="Q2247">
        <v>4419.999999999999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16000</v>
      </c>
      <c r="P2248">
        <v>0</v>
      </c>
      <c r="Q2248">
        <v>4419.999999999999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16000</v>
      </c>
      <c r="P2249">
        <v>0</v>
      </c>
      <c r="Q2249">
        <v>4419.999999999999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16000</v>
      </c>
      <c r="P2250">
        <v>0</v>
      </c>
      <c r="Q2250">
        <v>4419.999999999999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16000</v>
      </c>
      <c r="P2251">
        <v>0</v>
      </c>
      <c r="Q2251">
        <v>4419.999999999999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1.782609615474939E-12</v>
      </c>
      <c r="O2252">
        <v>16000</v>
      </c>
      <c r="P2252">
        <v>0</v>
      </c>
      <c r="Q2252">
        <v>4419.999999999999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15680</v>
      </c>
      <c r="O2253">
        <v>-3.637978807091713E-12</v>
      </c>
      <c r="P2253">
        <v>0</v>
      </c>
      <c r="Q2253">
        <v>4419.999999999999</v>
      </c>
      <c r="R2253">
        <v>0.895</v>
      </c>
      <c r="S2253">
        <v>32607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-3.637978807091713E-12</v>
      </c>
      <c r="P2254">
        <v>0</v>
      </c>
      <c r="Q2254">
        <v>4419.999999999999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4419.999999999999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4419.999999999999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-1.856111636271282E-12</v>
      </c>
      <c r="O2257">
        <v>-1.818989403545856E-12</v>
      </c>
      <c r="P2257">
        <v>0</v>
      </c>
      <c r="Q2257">
        <v>4419.999999999999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-1.818989403545856E-12</v>
      </c>
      <c r="P2258">
        <v>0</v>
      </c>
      <c r="Q2258">
        <v>4419.999999999999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-1.818989403545856E-12</v>
      </c>
      <c r="P2259">
        <v>-2.912731248887234E-13</v>
      </c>
      <c r="Q2259">
        <v>4419.999999999999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-16000</v>
      </c>
      <c r="O2260">
        <v>15680</v>
      </c>
      <c r="P2260">
        <v>-2000.000000000001</v>
      </c>
      <c r="Q2260">
        <v>6210</v>
      </c>
      <c r="R2260">
        <v>0.895</v>
      </c>
      <c r="S2260">
        <v>67247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-326.5306122449035</v>
      </c>
      <c r="O2261">
        <v>16000</v>
      </c>
      <c r="P2261">
        <v>-2000.000000000002</v>
      </c>
      <c r="Q2261">
        <v>8000.000000000002</v>
      </c>
      <c r="R2261">
        <v>0.895</v>
      </c>
      <c r="S2261">
        <v>52874.5306122449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</v>
      </c>
      <c r="Q2262">
        <v>8000.000000000002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</v>
      </c>
      <c r="P2263">
        <v>1.195179966695718E-12</v>
      </c>
      <c r="Q2263">
        <v>8000.000000000001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1.782609615474939E-12</v>
      </c>
      <c r="O2264">
        <v>16000</v>
      </c>
      <c r="P2264">
        <v>0</v>
      </c>
      <c r="Q2264">
        <v>8000.000000000001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1.782609615474939E-12</v>
      </c>
      <c r="O2265">
        <v>16000</v>
      </c>
      <c r="P2265">
        <v>-1.044771649605847E-12</v>
      </c>
      <c r="Q2265">
        <v>8000.000000000002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15680</v>
      </c>
      <c r="O2266">
        <v>-1.818989403545856E-12</v>
      </c>
      <c r="P2266">
        <v>3997.756644720801</v>
      </c>
      <c r="Q2266">
        <v>3418.7662241877</v>
      </c>
      <c r="R2266">
        <v>0.8726375558103789</v>
      </c>
      <c r="S2266">
        <v>23605.2433552792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0</v>
      </c>
      <c r="O2267">
        <v>-1.818989403545856E-12</v>
      </c>
      <c r="P2267">
        <v>2667.13989207288</v>
      </c>
      <c r="Q2267">
        <v>400.9792356816433</v>
      </c>
      <c r="R2267">
        <v>0.8838065450713729</v>
      </c>
      <c r="S2267">
        <v>37432.86010792711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-1.856111636271282E-12</v>
      </c>
      <c r="O2268">
        <v>0</v>
      </c>
      <c r="P2268">
        <v>0</v>
      </c>
      <c r="Q2268">
        <v>400.9792356816433</v>
      </c>
      <c r="R2268">
        <v>0.895</v>
      </c>
      <c r="S2268">
        <v>39152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-1417.9421219606</v>
      </c>
      <c r="O2269">
        <v>1389.583279521386</v>
      </c>
      <c r="P2269">
        <v>-108.3078780394027</v>
      </c>
      <c r="Q2269">
        <v>497.9147865269088</v>
      </c>
      <c r="R2269">
        <v>0.895</v>
      </c>
      <c r="S2269">
        <v>39945.25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-890.2499999999992</v>
      </c>
      <c r="O2270">
        <v>2262.028279521386</v>
      </c>
      <c r="P2270">
        <v>-2000</v>
      </c>
      <c r="Q2270">
        <v>2287.914786526909</v>
      </c>
      <c r="R2270">
        <v>0.895</v>
      </c>
      <c r="S2270">
        <v>39945.24999999999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-943.2499999999993</v>
      </c>
      <c r="O2271">
        <v>3186.413279521388</v>
      </c>
      <c r="P2271">
        <v>-2000</v>
      </c>
      <c r="Q2271">
        <v>4077.914786526909</v>
      </c>
      <c r="R2271">
        <v>0.895</v>
      </c>
      <c r="S2271">
        <v>39945.25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-353.2499999999993</v>
      </c>
      <c r="O2272">
        <v>3532.598279521386</v>
      </c>
      <c r="P2272">
        <v>-2000</v>
      </c>
      <c r="Q2272">
        <v>5867.914786526909</v>
      </c>
      <c r="R2272">
        <v>0.895</v>
      </c>
      <c r="S2272">
        <v>39945.25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3532.598279521386</v>
      </c>
      <c r="P2273">
        <v>-387.2500000000018</v>
      </c>
      <c r="Q2273">
        <v>6214.50353652691</v>
      </c>
      <c r="R2273">
        <v>0.895</v>
      </c>
      <c r="S2273">
        <v>39945.25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-12721.8384902843</v>
      </c>
      <c r="O2274">
        <v>16000</v>
      </c>
      <c r="P2274">
        <v>-2000</v>
      </c>
      <c r="Q2274">
        <v>8004.50353652691</v>
      </c>
      <c r="R2274">
        <v>0.895</v>
      </c>
      <c r="S2274">
        <v>54856.8384902843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16000</v>
      </c>
      <c r="P2275">
        <v>0</v>
      </c>
      <c r="Q2275">
        <v>8004.50353652691</v>
      </c>
      <c r="R2275">
        <v>0.895</v>
      </c>
      <c r="S2275">
        <v>42022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2994.750000000001</v>
      </c>
      <c r="O2276">
        <v>12944.13265306122</v>
      </c>
      <c r="P2276">
        <v>1160</v>
      </c>
      <c r="Q2276">
        <v>6708.41415105205</v>
      </c>
      <c r="R2276">
        <v>0.895</v>
      </c>
      <c r="S2276">
        <v>39945.25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3214.750000000001</v>
      </c>
      <c r="O2277">
        <v>9663.775510204086</v>
      </c>
      <c r="P2277">
        <v>2000</v>
      </c>
      <c r="Q2277">
        <v>4473.777279543669</v>
      </c>
      <c r="R2277">
        <v>0.895</v>
      </c>
      <c r="S2277">
        <v>39945.24999999999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4804.750000000001</v>
      </c>
      <c r="O2278">
        <v>4760.9693877551</v>
      </c>
      <c r="P2278">
        <v>2000</v>
      </c>
      <c r="Q2278">
        <v>2239.14040803529</v>
      </c>
      <c r="R2278">
        <v>0.895</v>
      </c>
      <c r="S2278">
        <v>39945.24999999999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4665.750000000001</v>
      </c>
      <c r="O2279">
        <v>3.637978807091713E-12</v>
      </c>
      <c r="P2279">
        <v>2000</v>
      </c>
      <c r="Q2279">
        <v>4.503536526908647</v>
      </c>
      <c r="R2279">
        <v>0.895</v>
      </c>
      <c r="S2279">
        <v>39945.24999999999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-4.640279090678204E-13</v>
      </c>
      <c r="O2280">
        <v>3.637978807091713E-12</v>
      </c>
      <c r="P2280">
        <v>0</v>
      </c>
      <c r="Q2280">
        <v>4.503536526908647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3.637978807091713E-12</v>
      </c>
      <c r="P2281">
        <v>0</v>
      </c>
      <c r="Q2281">
        <v>4.503536526908647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3.637978807091713E-12</v>
      </c>
      <c r="P2282">
        <v>-938.5474860335174</v>
      </c>
      <c r="Q2282">
        <v>844.5035365269068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3.637978807091713E-12</v>
      </c>
      <c r="P2283">
        <v>-1994.968115612393</v>
      </c>
      <c r="Q2283">
        <v>2629.999999999999</v>
      </c>
      <c r="R2283">
        <v>0.895</v>
      </c>
      <c r="S2283">
        <v>53049.96811561239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-16000</v>
      </c>
      <c r="O2284">
        <v>15680</v>
      </c>
      <c r="P2284">
        <v>-2000</v>
      </c>
      <c r="Q2284">
        <v>4419.999999999999</v>
      </c>
      <c r="R2284">
        <v>0.895</v>
      </c>
      <c r="S2284">
        <v>67556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-326.530612244898</v>
      </c>
      <c r="O2285">
        <v>16000</v>
      </c>
      <c r="P2285">
        <v>-2000</v>
      </c>
      <c r="Q2285">
        <v>6209.999999999999</v>
      </c>
      <c r="R2285">
        <v>0.895</v>
      </c>
      <c r="S2285">
        <v>53873.5306122449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16000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1.782609615474939E-12</v>
      </c>
      <c r="O2288">
        <v>16000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1.782609615474939E-12</v>
      </c>
      <c r="O2289">
        <v>16000</v>
      </c>
      <c r="P2289">
        <v>0</v>
      </c>
      <c r="Q2289">
        <v>7999.999999999999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15023.38989207288</v>
      </c>
      <c r="O2290">
        <v>670.0103142113458</v>
      </c>
      <c r="P2290">
        <v>3997.7566447208</v>
      </c>
      <c r="Q2290">
        <v>3418.766224187698</v>
      </c>
      <c r="R2290">
        <v>0.8726375558103789</v>
      </c>
      <c r="S2290">
        <v>24356.85346320632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656.6101079271223</v>
      </c>
      <c r="O2291">
        <v>-3.637978807091713E-12</v>
      </c>
      <c r="P2291">
        <v>2667.13989207288</v>
      </c>
      <c r="Q2291">
        <v>400.9792356816424</v>
      </c>
      <c r="R2291">
        <v>0.8838065450713729</v>
      </c>
      <c r="S2291">
        <v>38835.24999999999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-1.856111636271282E-12</v>
      </c>
      <c r="O2292">
        <v>-1.818989403545856E-12</v>
      </c>
      <c r="P2292">
        <v>218.7500000000096</v>
      </c>
      <c r="Q2292">
        <v>156.5658278604024</v>
      </c>
      <c r="R2292">
        <v>0.895</v>
      </c>
      <c r="S2292">
        <v>38835.24999999999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0</v>
      </c>
      <c r="O2293">
        <v>-1.818989403545856E-12</v>
      </c>
      <c r="P2293">
        <v>-768.6454845435696</v>
      </c>
      <c r="Q2293">
        <v>844.5035365268968</v>
      </c>
      <c r="R2293">
        <v>0.895</v>
      </c>
      <c r="S2293">
        <v>37494.64548454357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-1.818989403545856E-12</v>
      </c>
      <c r="P2294">
        <v>0</v>
      </c>
      <c r="Q2294">
        <v>844.5035365268968</v>
      </c>
      <c r="R2294">
        <v>0.895</v>
      </c>
      <c r="S2294">
        <v>34859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-1.818989403545856E-12</v>
      </c>
      <c r="P2295">
        <v>0</v>
      </c>
      <c r="Q2295">
        <v>844.5035365268968</v>
      </c>
      <c r="R2295">
        <v>0.895</v>
      </c>
      <c r="S2295">
        <v>33510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-1.856111636271282E-12</v>
      </c>
      <c r="O2296">
        <v>0</v>
      </c>
      <c r="P2296">
        <v>-2000</v>
      </c>
      <c r="Q2296">
        <v>2634.503536526897</v>
      </c>
      <c r="R2296">
        <v>0.895</v>
      </c>
      <c r="S2296">
        <v>36708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-326.5306122448978</v>
      </c>
      <c r="O2297">
        <v>320</v>
      </c>
      <c r="P2297">
        <v>-2000</v>
      </c>
      <c r="Q2297">
        <v>4424.503536526897</v>
      </c>
      <c r="R2297">
        <v>0.895</v>
      </c>
      <c r="S2297">
        <v>38182.5306122449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-16000</v>
      </c>
      <c r="O2298">
        <v>16000</v>
      </c>
      <c r="P2298">
        <v>-2000</v>
      </c>
      <c r="Q2298">
        <v>6214.503536526897</v>
      </c>
      <c r="R2298">
        <v>0.895</v>
      </c>
      <c r="S2298">
        <v>54788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16000</v>
      </c>
      <c r="P2299">
        <v>-2000</v>
      </c>
      <c r="Q2299">
        <v>8004.503536526897</v>
      </c>
      <c r="R2299">
        <v>0.895</v>
      </c>
      <c r="S2299">
        <v>42140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1679.750000000005</v>
      </c>
      <c r="O2300">
        <v>14285.9693877551</v>
      </c>
      <c r="P2300">
        <v>1160</v>
      </c>
      <c r="Q2300">
        <v>6708.414151052037</v>
      </c>
      <c r="R2300">
        <v>0.895</v>
      </c>
      <c r="S2300">
        <v>38835.24999999999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2816.749999999997</v>
      </c>
      <c r="O2301">
        <v>11411.73469387755</v>
      </c>
      <c r="P2301">
        <v>2000</v>
      </c>
      <c r="Q2301">
        <v>4473.777279543658</v>
      </c>
      <c r="R2301">
        <v>0.895</v>
      </c>
      <c r="S2301">
        <v>38835.24999999999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5065.750000000005</v>
      </c>
      <c r="O2302">
        <v>6242.602040816324</v>
      </c>
      <c r="P2302">
        <v>2000</v>
      </c>
      <c r="Q2302">
        <v>2239.140408035277</v>
      </c>
      <c r="R2302">
        <v>0.895</v>
      </c>
      <c r="S2302">
        <v>38835.24999999999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6117.750000000005</v>
      </c>
      <c r="O2303">
        <v>-7.275957614183426E-12</v>
      </c>
      <c r="P2303">
        <v>2000</v>
      </c>
      <c r="Q2303">
        <v>4.503536526895914</v>
      </c>
      <c r="R2303">
        <v>0.895</v>
      </c>
      <c r="S2303">
        <v>38835.24999999999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-7.275957614183426E-12</v>
      </c>
      <c r="P2304">
        <v>0</v>
      </c>
      <c r="Q2304">
        <v>4.503536526895914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-7.275957614183426E-12</v>
      </c>
      <c r="P2305">
        <v>0</v>
      </c>
      <c r="Q2305">
        <v>4.503536526895914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-7.424446545085127E-12</v>
      </c>
      <c r="O2306">
        <v>0</v>
      </c>
      <c r="P2306">
        <v>-938.5474860335174</v>
      </c>
      <c r="Q2306">
        <v>844.5035365268941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0</v>
      </c>
      <c r="P2307">
        <v>-2000</v>
      </c>
      <c r="Q2307">
        <v>2634.503536526894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-16000</v>
      </c>
      <c r="O2308">
        <v>15680</v>
      </c>
      <c r="P2308">
        <v>-2000</v>
      </c>
      <c r="Q2308">
        <v>4424.503536526894</v>
      </c>
      <c r="R2308">
        <v>0.895</v>
      </c>
      <c r="S2308">
        <v>67043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-326.5306122449016</v>
      </c>
      <c r="O2309">
        <v>16000</v>
      </c>
      <c r="P2309">
        <v>-2000</v>
      </c>
      <c r="Q2309">
        <v>6214.503536526894</v>
      </c>
      <c r="R2309">
        <v>0.895</v>
      </c>
      <c r="S2309">
        <v>52008.5306122449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16000</v>
      </c>
      <c r="P2310">
        <v>-1994.968115612407</v>
      </c>
      <c r="Q2310">
        <v>7999.999999999999</v>
      </c>
      <c r="R2310">
        <v>0.895</v>
      </c>
      <c r="S2310">
        <v>51153.96811561241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</v>
      </c>
      <c r="Q2311">
        <v>7999.999999999999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1.782609615474939E-12</v>
      </c>
      <c r="O2312">
        <v>16000</v>
      </c>
      <c r="P2312">
        <v>0</v>
      </c>
      <c r="Q2312">
        <v>7999.999999999999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1.782609615474939E-12</v>
      </c>
      <c r="O2313">
        <v>16000</v>
      </c>
      <c r="P2313">
        <v>0</v>
      </c>
      <c r="Q2313">
        <v>7999.999999999999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13728.54999999999</v>
      </c>
      <c r="O2314">
        <v>1991.27551020409</v>
      </c>
      <c r="P2314">
        <v>2000</v>
      </c>
      <c r="Q2314">
        <v>5765.363128491619</v>
      </c>
      <c r="R2314">
        <v>0.895</v>
      </c>
      <c r="S2314">
        <v>31362.45000000001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1951.450000000007</v>
      </c>
      <c r="O2315">
        <v>0</v>
      </c>
      <c r="P2315">
        <v>2844.549999999995</v>
      </c>
      <c r="Q2315">
        <v>2539.202440577389</v>
      </c>
      <c r="R2315">
        <v>0.8817136761526427</v>
      </c>
      <c r="S2315">
        <v>39295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0</v>
      </c>
      <c r="O2316">
        <v>0</v>
      </c>
      <c r="P2316">
        <v>1881</v>
      </c>
      <c r="Q2316">
        <v>437.5264629237581</v>
      </c>
      <c r="R2316">
        <v>0.895</v>
      </c>
      <c r="S2316">
        <v>39295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1.782609615474939E-12</v>
      </c>
      <c r="O2317">
        <v>-1.818989403545856E-12</v>
      </c>
      <c r="P2317">
        <v>389.9999999999991</v>
      </c>
      <c r="Q2317">
        <v>1.772272979625086</v>
      </c>
      <c r="R2317">
        <v>0.895</v>
      </c>
      <c r="S2317">
        <v>39295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0</v>
      </c>
      <c r="O2318">
        <v>-1.818989403545856E-12</v>
      </c>
      <c r="P2318">
        <v>-1862.000000000003</v>
      </c>
      <c r="Q2318">
        <v>1668.262272979628</v>
      </c>
      <c r="R2318">
        <v>0.895</v>
      </c>
      <c r="S2318">
        <v>39295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-256</v>
      </c>
      <c r="O2319">
        <v>250.8799999999992</v>
      </c>
      <c r="P2319">
        <v>-2000</v>
      </c>
      <c r="Q2319">
        <v>3458.262272979628</v>
      </c>
      <c r="R2319">
        <v>0.895</v>
      </c>
      <c r="S2319">
        <v>39295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-84</v>
      </c>
      <c r="O2320">
        <v>333.2000000000007</v>
      </c>
      <c r="P2320">
        <v>-2000</v>
      </c>
      <c r="Q2320">
        <v>5248.262272979628</v>
      </c>
      <c r="R2320">
        <v>0.895</v>
      </c>
      <c r="S2320">
        <v>39295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333.2000000000007</v>
      </c>
      <c r="P2321">
        <v>-632.0000000000014</v>
      </c>
      <c r="Q2321">
        <v>5813.902272979629</v>
      </c>
      <c r="R2321">
        <v>0.895</v>
      </c>
      <c r="S2321">
        <v>39295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-15986.5306122449</v>
      </c>
      <c r="O2322">
        <v>16000</v>
      </c>
      <c r="P2322">
        <v>-2000</v>
      </c>
      <c r="Q2322">
        <v>7603.902272979629</v>
      </c>
      <c r="R2322">
        <v>0.895</v>
      </c>
      <c r="S2322">
        <v>57162.5306122449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16000</v>
      </c>
      <c r="P2323">
        <v>-444.5474860335154</v>
      </c>
      <c r="Q2323">
        <v>8001.772272979626</v>
      </c>
      <c r="R2323">
        <v>0.895</v>
      </c>
      <c r="S2323">
        <v>42385.54748603352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2364.999999999998</v>
      </c>
      <c r="O2324">
        <v>13586.73469387755</v>
      </c>
      <c r="P2324">
        <v>1160</v>
      </c>
      <c r="Q2324">
        <v>6705.682887504765</v>
      </c>
      <c r="R2324">
        <v>0.895</v>
      </c>
      <c r="S2324">
        <v>39295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3796.999999999995</v>
      </c>
      <c r="O2325">
        <v>9712.244897959186</v>
      </c>
      <c r="P2325">
        <v>2000</v>
      </c>
      <c r="Q2325">
        <v>4471.046015996384</v>
      </c>
      <c r="R2325">
        <v>0.895</v>
      </c>
      <c r="S2325">
        <v>39295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5068.999999999997</v>
      </c>
      <c r="O2326">
        <v>4539.795918367352</v>
      </c>
      <c r="P2326">
        <v>2000</v>
      </c>
      <c r="Q2326">
        <v>2236.409144488003</v>
      </c>
      <c r="R2326">
        <v>0.895</v>
      </c>
      <c r="S2326">
        <v>39295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4448.999999999994</v>
      </c>
      <c r="O2327">
        <v>1.455191522836685E-11</v>
      </c>
      <c r="P2327">
        <v>2000</v>
      </c>
      <c r="Q2327">
        <v>1.772272979622358</v>
      </c>
      <c r="R2327">
        <v>0.895</v>
      </c>
      <c r="S2327">
        <v>39295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1.670500472644153E-11</v>
      </c>
      <c r="O2328">
        <v>-3.637978807091713E-12</v>
      </c>
      <c r="P2328">
        <v>0</v>
      </c>
      <c r="Q2328">
        <v>1.772272979622358</v>
      </c>
      <c r="R2328">
        <v>0.895</v>
      </c>
      <c r="S2328">
        <v>49846.99999999999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-7.424446545085127E-12</v>
      </c>
      <c r="O2329">
        <v>3.637978807091713E-12</v>
      </c>
      <c r="P2329">
        <v>0</v>
      </c>
      <c r="Q2329">
        <v>1.772272979622358</v>
      </c>
      <c r="R2329">
        <v>0.895</v>
      </c>
      <c r="S2329">
        <v>48409.00000000001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3.637978807091713E-12</v>
      </c>
      <c r="P2330">
        <v>-2000</v>
      </c>
      <c r="Q2330">
        <v>1791.772272979624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3.637978807091713E-12</v>
      </c>
      <c r="P2331">
        <v>-2000</v>
      </c>
      <c r="Q2331">
        <v>3581.772272979624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-326.530612244898</v>
      </c>
      <c r="O2332">
        <v>320.0000000000036</v>
      </c>
      <c r="P2332">
        <v>-2000</v>
      </c>
      <c r="Q2332">
        <v>5371.772272979624</v>
      </c>
      <c r="R2332">
        <v>0.895</v>
      </c>
      <c r="S2332">
        <v>50887.5306122449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-16000</v>
      </c>
      <c r="O2333">
        <v>16000</v>
      </c>
      <c r="P2333">
        <v>-2000</v>
      </c>
      <c r="Q2333">
        <v>7161.772272979624</v>
      </c>
      <c r="R2333">
        <v>0.895</v>
      </c>
      <c r="S2333">
        <v>63202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16000</v>
      </c>
      <c r="P2334">
        <v>-936.5672927601966</v>
      </c>
      <c r="Q2334">
        <v>8000</v>
      </c>
      <c r="R2334">
        <v>0.895</v>
      </c>
      <c r="S2334">
        <v>51523.5672927602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</v>
      </c>
      <c r="Q2335">
        <v>8000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1.782609615474939E-12</v>
      </c>
      <c r="O2336">
        <v>16000</v>
      </c>
      <c r="P2336">
        <v>0</v>
      </c>
      <c r="Q2336">
        <v>8000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1.782609615474939E-12</v>
      </c>
      <c r="O2337">
        <v>16000</v>
      </c>
      <c r="P2337">
        <v>0</v>
      </c>
      <c r="Q2337">
        <v>8000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15680</v>
      </c>
      <c r="O2338">
        <v>0</v>
      </c>
      <c r="P2338">
        <v>3997.7566447208</v>
      </c>
      <c r="Q2338">
        <v>3418.766224187699</v>
      </c>
      <c r="R2338">
        <v>0.8726375558103789</v>
      </c>
      <c r="S2338">
        <v>25599.2433552792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0</v>
      </c>
      <c r="O2339">
        <v>0</v>
      </c>
      <c r="P2339">
        <v>2064.082175849259</v>
      </c>
      <c r="Q2339">
        <v>1108.943580427331</v>
      </c>
      <c r="R2339">
        <v>0.8936106767439749</v>
      </c>
      <c r="S2339">
        <v>41216.91782415074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0</v>
      </c>
      <c r="O2340">
        <v>0</v>
      </c>
      <c r="P2340">
        <v>214.0821758492708</v>
      </c>
      <c r="Q2340">
        <v>869.7456185845704</v>
      </c>
      <c r="R2340">
        <v>0.895</v>
      </c>
      <c r="S2340">
        <v>41216.91782415073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-1539.917824150729</v>
      </c>
      <c r="O2341">
        <v>1509.119467667715</v>
      </c>
      <c r="P2341">
        <v>0</v>
      </c>
      <c r="Q2341">
        <v>869.7456185845704</v>
      </c>
      <c r="R2341">
        <v>0.895</v>
      </c>
      <c r="S2341">
        <v>41216.91782415073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-1367.917824150729</v>
      </c>
      <c r="O2342">
        <v>2849.678935335429</v>
      </c>
      <c r="P2342">
        <v>0</v>
      </c>
      <c r="Q2342">
        <v>869.7456185845704</v>
      </c>
      <c r="R2342">
        <v>0.895</v>
      </c>
      <c r="S2342">
        <v>41216.91782415073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219.082175849271</v>
      </c>
      <c r="O2343">
        <v>2626.125694672906</v>
      </c>
      <c r="P2343">
        <v>0</v>
      </c>
      <c r="Q2343">
        <v>869.7456185845704</v>
      </c>
      <c r="R2343">
        <v>0.895</v>
      </c>
      <c r="S2343">
        <v>41216.91782415073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1276.082175849271</v>
      </c>
      <c r="O2344">
        <v>1324.001025438956</v>
      </c>
      <c r="P2344">
        <v>0</v>
      </c>
      <c r="Q2344">
        <v>869.7456185845704</v>
      </c>
      <c r="R2344">
        <v>0.895</v>
      </c>
      <c r="S2344">
        <v>41216.91782415073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1297.521004930178</v>
      </c>
      <c r="O2345">
        <v>0</v>
      </c>
      <c r="P2345">
        <v>775.5611709190912</v>
      </c>
      <c r="Q2345">
        <v>3.196824261563961</v>
      </c>
      <c r="R2345">
        <v>0.895</v>
      </c>
      <c r="S2345">
        <v>41216.91782415073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-16000</v>
      </c>
      <c r="O2346">
        <v>15680</v>
      </c>
      <c r="P2346">
        <v>-4000</v>
      </c>
      <c r="Q2346">
        <v>3493.696824261564</v>
      </c>
      <c r="R2346">
        <v>0.872625</v>
      </c>
      <c r="S2346">
        <v>62888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-326.5306122448979</v>
      </c>
      <c r="O2347">
        <v>16000</v>
      </c>
      <c r="P2347">
        <v>-3784.828097031048</v>
      </c>
      <c r="Q2347">
        <v>6801.246913762214</v>
      </c>
      <c r="R2347">
        <v>0.8738970449134023</v>
      </c>
      <c r="S2347">
        <v>46861.35870927595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16000</v>
      </c>
      <c r="P2348">
        <v>-1113.917824150739</v>
      </c>
      <c r="Q2348">
        <v>7798.203366377126</v>
      </c>
      <c r="R2348">
        <v>0.895</v>
      </c>
      <c r="S2348">
        <v>41216.91782415073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15073.5399607353</v>
      </c>
      <c r="O2349">
        <v>618.8367747599041</v>
      </c>
      <c r="P2349">
        <v>2000</v>
      </c>
      <c r="Q2349">
        <v>5563.566494868746</v>
      </c>
      <c r="R2349">
        <v>0.895</v>
      </c>
      <c r="S2349">
        <v>25278.4600392647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532.7880818531271</v>
      </c>
      <c r="O2350">
        <v>75.17546674650657</v>
      </c>
      <c r="P2350">
        <v>2435.294093996141</v>
      </c>
      <c r="Q2350">
        <v>2818.030105746981</v>
      </c>
      <c r="R2350">
        <v>0.8870012080863865</v>
      </c>
      <c r="S2350">
        <v>41216.91782415073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73.67195741164674</v>
      </c>
      <c r="O2351">
        <v>-6.548361852765083E-11</v>
      </c>
      <c r="P2351">
        <v>2492.410218437615</v>
      </c>
      <c r="Q2351">
        <v>5.430818661345256</v>
      </c>
      <c r="R2351">
        <v>0.886159016636958</v>
      </c>
      <c r="S2351">
        <v>41216.91782415074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-8.16689119959364E-11</v>
      </c>
      <c r="O2352">
        <v>1.455191522836685E-11</v>
      </c>
      <c r="P2352">
        <v>0</v>
      </c>
      <c r="Q2352">
        <v>5.430818661345256</v>
      </c>
      <c r="R2352">
        <v>0.895</v>
      </c>
      <c r="S2352">
        <v>49148.00000000008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1.455191522836685E-11</v>
      </c>
      <c r="P2353">
        <v>-2000</v>
      </c>
      <c r="Q2353">
        <v>1795.430818661345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1.455191522836685E-11</v>
      </c>
      <c r="P2354">
        <v>0</v>
      </c>
      <c r="Q2354">
        <v>1795.430818661345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1.455191522836685E-11</v>
      </c>
      <c r="P2355">
        <v>-932.4795322219589</v>
      </c>
      <c r="Q2355">
        <v>2629.999999999999</v>
      </c>
      <c r="R2355">
        <v>0.895</v>
      </c>
      <c r="S2355">
        <v>45998.47953222196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1.455191522836685E-11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-326.5306122448868</v>
      </c>
      <c r="O2357">
        <v>320.0000000000036</v>
      </c>
      <c r="P2357">
        <v>-2000</v>
      </c>
      <c r="Q2357">
        <v>6209.999999999999</v>
      </c>
      <c r="R2357">
        <v>0.895</v>
      </c>
      <c r="S2357">
        <v>47366.53061224489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-16000</v>
      </c>
      <c r="O2358">
        <v>16000</v>
      </c>
      <c r="P2358">
        <v>-2000</v>
      </c>
      <c r="Q2358">
        <v>7999.999999999999</v>
      </c>
      <c r="R2358">
        <v>0.895</v>
      </c>
      <c r="S2358">
        <v>63305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1.782609615474939E-12</v>
      </c>
      <c r="O2360">
        <v>16000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1.782609615474939E-12</v>
      </c>
      <c r="O2361">
        <v>16000</v>
      </c>
      <c r="P2361">
        <v>0</v>
      </c>
      <c r="Q2361">
        <v>7999.999999999999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15680.00000000001</v>
      </c>
      <c r="O2362">
        <v>-5.456968210637569E-12</v>
      </c>
      <c r="P2362">
        <v>3997.7566447208</v>
      </c>
      <c r="Q2362">
        <v>3418.766224187698</v>
      </c>
      <c r="R2362">
        <v>0.8726375558103789</v>
      </c>
      <c r="S2362">
        <v>21175.24335527919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0</v>
      </c>
      <c r="O2363">
        <v>-5.456968210637569E-12</v>
      </c>
      <c r="P2363">
        <v>2168.955855279198</v>
      </c>
      <c r="Q2363">
        <v>985.8760792499534</v>
      </c>
      <c r="R2363">
        <v>0.8915140947865116</v>
      </c>
      <c r="S2363">
        <v>35375.0441447208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-3.712223272542564E-12</v>
      </c>
      <c r="O2364">
        <v>-1.818989403545856E-12</v>
      </c>
      <c r="P2364">
        <v>879.250000000004</v>
      </c>
      <c r="Q2364">
        <v>3.473844613077745</v>
      </c>
      <c r="R2364">
        <v>0.895</v>
      </c>
      <c r="S2364">
        <v>35975.75000000001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-38.78061224489893</v>
      </c>
      <c r="O2365">
        <v>38.0049999999992</v>
      </c>
      <c r="P2365">
        <v>-102.9693877551026</v>
      </c>
      <c r="Q2365">
        <v>95.63144665389427</v>
      </c>
      <c r="R2365">
        <v>0.895</v>
      </c>
      <c r="S2365">
        <v>35975.75000000001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38.0049999999992</v>
      </c>
      <c r="P2366">
        <v>0</v>
      </c>
      <c r="Q2366">
        <v>95.63144665389427</v>
      </c>
      <c r="R2366">
        <v>0.895</v>
      </c>
      <c r="S2366">
        <v>34332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-287.7500000000008</v>
      </c>
      <c r="O2367">
        <v>319.9999999999982</v>
      </c>
      <c r="P2367">
        <v>-2000</v>
      </c>
      <c r="Q2367">
        <v>1885.631446653894</v>
      </c>
      <c r="R2367">
        <v>0.895</v>
      </c>
      <c r="S2367">
        <v>35975.75000000001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0</v>
      </c>
      <c r="O2368">
        <v>319.9999999999982</v>
      </c>
      <c r="P2368">
        <v>-1826.750000000006</v>
      </c>
      <c r="Q2368">
        <v>3520.5726966539</v>
      </c>
      <c r="R2368">
        <v>0.895</v>
      </c>
      <c r="S2368">
        <v>35975.75000000001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0</v>
      </c>
      <c r="O2369">
        <v>319.9999999999982</v>
      </c>
      <c r="P2369">
        <v>-1126.750000000003</v>
      </c>
      <c r="Q2369">
        <v>4529.013946653901</v>
      </c>
      <c r="R2369">
        <v>0.895</v>
      </c>
      <c r="S2369">
        <v>35975.75000000001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-16000</v>
      </c>
      <c r="O2370">
        <v>16000</v>
      </c>
      <c r="P2370">
        <v>-2000</v>
      </c>
      <c r="Q2370">
        <v>6319.013946653901</v>
      </c>
      <c r="R2370">
        <v>0.895</v>
      </c>
      <c r="S2370">
        <v>54921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16000</v>
      </c>
      <c r="P2371">
        <v>-1882.078098278408</v>
      </c>
      <c r="Q2371">
        <v>8003.473844613077</v>
      </c>
      <c r="R2371">
        <v>0.895</v>
      </c>
      <c r="S2371">
        <v>42036.07809827841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2248.249999999998</v>
      </c>
      <c r="O2372">
        <v>13705.86734693878</v>
      </c>
      <c r="P2372">
        <v>1160</v>
      </c>
      <c r="Q2372">
        <v>6707.384459138217</v>
      </c>
      <c r="R2372">
        <v>0.895</v>
      </c>
      <c r="S2372">
        <v>35975.75000000001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3213.249999999995</v>
      </c>
      <c r="O2373">
        <v>10427.04081632653</v>
      </c>
      <c r="P2373">
        <v>2000</v>
      </c>
      <c r="Q2373">
        <v>4472.747587629836</v>
      </c>
      <c r="R2373">
        <v>0.895</v>
      </c>
      <c r="S2373">
        <v>35975.75000000001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4130.249999999993</v>
      </c>
      <c r="O2374">
        <v>6212.500000000011</v>
      </c>
      <c r="P2374">
        <v>2000</v>
      </c>
      <c r="Q2374">
        <v>2238.110716121455</v>
      </c>
      <c r="R2374">
        <v>0.895</v>
      </c>
      <c r="S2374">
        <v>35975.75000000001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6088.249999999994</v>
      </c>
      <c r="O2375">
        <v>1.818989403545856E-11</v>
      </c>
      <c r="P2375">
        <v>2000</v>
      </c>
      <c r="Q2375">
        <v>3.473844613074107</v>
      </c>
      <c r="R2375">
        <v>0.895</v>
      </c>
      <c r="S2375">
        <v>35975.75000000001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1.948917218084846E-11</v>
      </c>
      <c r="O2376">
        <v>0</v>
      </c>
      <c r="P2376">
        <v>-9.201683187314136E-13</v>
      </c>
      <c r="Q2376">
        <v>3.473844613075926</v>
      </c>
      <c r="R2376">
        <v>0.895</v>
      </c>
      <c r="S2376">
        <v>48230.99999999998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0</v>
      </c>
      <c r="P2377">
        <v>-9.201683187314136E-13</v>
      </c>
      <c r="Q2377">
        <v>3.473844613077745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-9.201683187314136E-13</v>
      </c>
      <c r="Q2378">
        <v>3.473844613079564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0</v>
      </c>
      <c r="P2379">
        <v>0</v>
      </c>
      <c r="Q2379">
        <v>3.473844613079564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3.473844613079564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3.473844613079564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3.473844613079564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-16000</v>
      </c>
      <c r="O2383">
        <v>15680</v>
      </c>
      <c r="P2383">
        <v>0</v>
      </c>
      <c r="Q2383">
        <v>3.473844613079564</v>
      </c>
      <c r="R2383">
        <v>0.895</v>
      </c>
      <c r="S2383">
        <v>65286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15680</v>
      </c>
      <c r="P2384">
        <v>0</v>
      </c>
      <c r="Q2384">
        <v>3.473844613079564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-326.530612244898</v>
      </c>
      <c r="O2385">
        <v>16000</v>
      </c>
      <c r="P2385">
        <v>0</v>
      </c>
      <c r="Q2385">
        <v>3.473844613079564</v>
      </c>
      <c r="R2385">
        <v>0.895</v>
      </c>
      <c r="S2385">
        <v>44269.5306122449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16000</v>
      </c>
      <c r="P2386">
        <v>0</v>
      </c>
      <c r="Q2386">
        <v>3.473844613079564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16000</v>
      </c>
      <c r="P2387">
        <v>0</v>
      </c>
      <c r="Q2387">
        <v>3.473844613079564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15680</v>
      </c>
      <c r="O2388">
        <v>0</v>
      </c>
      <c r="P2388">
        <v>3.10909092870621</v>
      </c>
      <c r="Q2388">
        <v>-8.881784197001252E-16</v>
      </c>
      <c r="R2388">
        <v>0.895</v>
      </c>
      <c r="S2388">
        <v>21769.89090907129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0</v>
      </c>
      <c r="Q2389">
        <v>-8.881784197001252E-16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0</v>
      </c>
      <c r="Q2390">
        <v>-8.881784197001252E-16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0</v>
      </c>
      <c r="Q2391">
        <v>-8.881784197001252E-16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0</v>
      </c>
      <c r="Q2392">
        <v>-8.881784197001252E-16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0</v>
      </c>
      <c r="Q2393">
        <v>-8.881784197001252E-16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0</v>
      </c>
      <c r="Q2394">
        <v>-8.881784197001252E-16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0</v>
      </c>
      <c r="Q2395">
        <v>-8.881784197001252E-16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0</v>
      </c>
      <c r="Q2396">
        <v>-8.881784197001252E-16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0</v>
      </c>
      <c r="Q2397">
        <v>-8.881784197001252E-16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0</v>
      </c>
      <c r="Q2398">
        <v>-8.881784197001252E-16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-8.881784197001252E-16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-8.881784197001252E-16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-326.530612244898</v>
      </c>
      <c r="O2401">
        <v>320</v>
      </c>
      <c r="P2401">
        <v>0</v>
      </c>
      <c r="Q2401">
        <v>-8.881784197001252E-16</v>
      </c>
      <c r="R2401">
        <v>0.895</v>
      </c>
      <c r="S2401">
        <v>47278.5306122449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-16000</v>
      </c>
      <c r="O2402">
        <v>16000</v>
      </c>
      <c r="P2402">
        <v>0</v>
      </c>
      <c r="Q2402">
        <v>-8.881784197001252E-16</v>
      </c>
      <c r="R2402">
        <v>0.895</v>
      </c>
      <c r="S2402">
        <v>63294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16000.00000000001</v>
      </c>
      <c r="P2403">
        <v>-2000.000000000001</v>
      </c>
      <c r="Q2403">
        <v>1790.000000000001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16000.00000000001</v>
      </c>
      <c r="P2404">
        <v>-938.5474860335155</v>
      </c>
      <c r="Q2404">
        <v>2629.999999999998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16000.00000000001</v>
      </c>
      <c r="P2405">
        <v>-9.201683187314136E-13</v>
      </c>
      <c r="Q2405">
        <v>2629.999999999999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16000.00000000001</v>
      </c>
      <c r="P2406">
        <v>-2000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16000.00000000001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16000.00000000001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16000.00000000001</v>
      </c>
      <c r="P2409">
        <v>0</v>
      </c>
      <c r="Q2409">
        <v>6209.999999999998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16000.00000000001</v>
      </c>
      <c r="P2410">
        <v>0</v>
      </c>
      <c r="Q2410">
        <v>6209.999999999998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16000.00000000001</v>
      </c>
      <c r="P2411">
        <v>0</v>
      </c>
      <c r="Q2411">
        <v>6209.999999999998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9.799999999999997E-13</v>
      </c>
      <c r="O2412">
        <v>16000</v>
      </c>
      <c r="P2412">
        <v>0</v>
      </c>
      <c r="Q2412">
        <v>6209.999999999998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9.799999999999997E-13</v>
      </c>
      <c r="O2413">
        <v>16000</v>
      </c>
      <c r="P2413">
        <v>0</v>
      </c>
      <c r="Q2413">
        <v>6209.999999999998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15680</v>
      </c>
      <c r="O2414">
        <v>3.362021192908285E-12</v>
      </c>
      <c r="P2414">
        <v>0</v>
      </c>
      <c r="Q2414">
        <v>6209.999999999998</v>
      </c>
      <c r="R2414">
        <v>0.895</v>
      </c>
      <c r="S2414">
        <v>21247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3.362021192908285E-12</v>
      </c>
      <c r="P2415">
        <v>0</v>
      </c>
      <c r="Q2415">
        <v>6209.999999999998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3.362021192908285E-12</v>
      </c>
      <c r="P2416">
        <v>0</v>
      </c>
      <c r="Q2416">
        <v>6209.999999999998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3.362021192908285E-12</v>
      </c>
      <c r="P2417">
        <v>0</v>
      </c>
      <c r="Q2417">
        <v>6209.999999999998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3.362021192908285E-12</v>
      </c>
      <c r="P2418">
        <v>0</v>
      </c>
      <c r="Q2418">
        <v>6209.999999999998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3.362021192908285E-12</v>
      </c>
      <c r="P2419">
        <v>0</v>
      </c>
      <c r="Q2419">
        <v>6209.999999999998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3.362021192908285E-12</v>
      </c>
      <c r="P2420">
        <v>0</v>
      </c>
      <c r="Q2420">
        <v>6209.999999999998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3.362021192908285E-12</v>
      </c>
      <c r="P2421">
        <v>0</v>
      </c>
      <c r="Q2421">
        <v>6209.999999999998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3.362021192908285E-12</v>
      </c>
      <c r="P2422">
        <v>0</v>
      </c>
      <c r="Q2422">
        <v>6209.999999999998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3.362021192908285E-12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3.362021192908285E-12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-16000</v>
      </c>
      <c r="O2425">
        <v>15680</v>
      </c>
      <c r="P2425">
        <v>-2000</v>
      </c>
      <c r="Q2425">
        <v>7999.999999999998</v>
      </c>
      <c r="R2425">
        <v>0.895</v>
      </c>
      <c r="S2425">
        <v>64599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-326.5306122449016</v>
      </c>
      <c r="O2426">
        <v>16000.00000000001</v>
      </c>
      <c r="P2426">
        <v>0</v>
      </c>
      <c r="Q2426">
        <v>7999.999999999998</v>
      </c>
      <c r="R2426">
        <v>0.895</v>
      </c>
      <c r="S2426">
        <v>52619.5306122449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16000.00000000001</v>
      </c>
      <c r="P2427">
        <v>-1.311699502753743E-12</v>
      </c>
      <c r="Q2427">
        <v>8000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16000.00000000001</v>
      </c>
      <c r="P2428">
        <v>0</v>
      </c>
      <c r="Q2428">
        <v>8000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16000.00000000001</v>
      </c>
      <c r="P2429">
        <v>0</v>
      </c>
      <c r="Q2429">
        <v>8000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16000.00000000001</v>
      </c>
      <c r="P2430">
        <v>0</v>
      </c>
      <c r="Q2430">
        <v>8000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16000.00000000001</v>
      </c>
      <c r="P2431">
        <v>0</v>
      </c>
      <c r="Q2431">
        <v>8000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16000.00000000001</v>
      </c>
      <c r="P2432">
        <v>0</v>
      </c>
      <c r="Q2432">
        <v>8000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16000.00000000001</v>
      </c>
      <c r="P2433">
        <v>0</v>
      </c>
      <c r="Q2433">
        <v>8000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14213.38749999999</v>
      </c>
      <c r="O2434">
        <v>1496.543367346954</v>
      </c>
      <c r="P2434">
        <v>2000</v>
      </c>
      <c r="Q2434">
        <v>5765.363128491619</v>
      </c>
      <c r="R2434">
        <v>0.895</v>
      </c>
      <c r="S2434">
        <v>26465.61250000001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1466.612500000016</v>
      </c>
      <c r="O2435">
        <v>1.810105964541431E-13</v>
      </c>
      <c r="P2435">
        <v>2790.137499999993</v>
      </c>
      <c r="Q2435">
        <v>2603.115300523696</v>
      </c>
      <c r="R2435">
        <v>0.8823272721774467</v>
      </c>
      <c r="S2435">
        <v>34897.24999999999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0</v>
      </c>
      <c r="O2436">
        <v>1.810105964541431E-13</v>
      </c>
      <c r="P2436">
        <v>2280.750000000007</v>
      </c>
      <c r="Q2436">
        <v>39.00978914256484</v>
      </c>
      <c r="R2436">
        <v>0.8894914775841278</v>
      </c>
      <c r="S2436">
        <v>34897.24999999999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1.856111636271282E-12</v>
      </c>
      <c r="O2437">
        <v>-1.637978807091713E-12</v>
      </c>
      <c r="P2437">
        <v>32.75000000000777</v>
      </c>
      <c r="Q2437">
        <v>2.417610371606315</v>
      </c>
      <c r="R2437">
        <v>0.895</v>
      </c>
      <c r="S2437">
        <v>34897.24999999999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-1.856111636271281E-12</v>
      </c>
      <c r="O2438">
        <v>1.810105964541427E-13</v>
      </c>
      <c r="P2438">
        <v>-6.25914261812833E-13</v>
      </c>
      <c r="Q2438">
        <v>2.417610371606875</v>
      </c>
      <c r="R2438">
        <v>0.895</v>
      </c>
      <c r="S2438">
        <v>34296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-1.856111636271282E-12</v>
      </c>
      <c r="O2439">
        <v>1.999999999999998E-12</v>
      </c>
      <c r="P2439">
        <v>-1092.249999999992</v>
      </c>
      <c r="Q2439">
        <v>979.9813603716002</v>
      </c>
      <c r="R2439">
        <v>0.895</v>
      </c>
      <c r="S2439">
        <v>34897.24999999999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1.020408163265306E-12</v>
      </c>
      <c r="O2440">
        <v>9.99999999999999E-13</v>
      </c>
      <c r="P2440">
        <v>-946.2499999999891</v>
      </c>
      <c r="Q2440">
        <v>1826.87511037159</v>
      </c>
      <c r="R2440">
        <v>0.895</v>
      </c>
      <c r="S2440">
        <v>34897.24999999999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9.99999999999999E-13</v>
      </c>
      <c r="P2441">
        <v>-752.2499999999923</v>
      </c>
      <c r="Q2441">
        <v>2500.138860371584</v>
      </c>
      <c r="R2441">
        <v>0.895</v>
      </c>
      <c r="S2441">
        <v>34897.24999999999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-16000</v>
      </c>
      <c r="O2442">
        <v>15680</v>
      </c>
      <c r="P2442">
        <v>-4000</v>
      </c>
      <c r="Q2442">
        <v>5990.638860371584</v>
      </c>
      <c r="R2442">
        <v>0.872625</v>
      </c>
      <c r="S2442">
        <v>56478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-326.5306122448979</v>
      </c>
      <c r="O2443">
        <v>16000</v>
      </c>
      <c r="P2443">
        <v>-2260.839458982678</v>
      </c>
      <c r="Q2443">
        <v>8002.417610371606</v>
      </c>
      <c r="R2443">
        <v>0.8898370656115816</v>
      </c>
      <c r="S2443">
        <v>42851.37007122757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2808.750000000009</v>
      </c>
      <c r="O2444">
        <v>13133.92857142857</v>
      </c>
      <c r="P2444">
        <v>1160</v>
      </c>
      <c r="Q2444">
        <v>6706.328224896746</v>
      </c>
      <c r="R2444">
        <v>0.895</v>
      </c>
      <c r="S2444">
        <v>34897.24999999999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3216.750000000009</v>
      </c>
      <c r="O2445">
        <v>9851.530612244878</v>
      </c>
      <c r="P2445">
        <v>2000</v>
      </c>
      <c r="Q2445">
        <v>4471.691353388365</v>
      </c>
      <c r="R2445">
        <v>0.895</v>
      </c>
      <c r="S2445">
        <v>34897.24999999999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5298.750000000002</v>
      </c>
      <c r="O2446">
        <v>4444.642857142837</v>
      </c>
      <c r="P2446">
        <v>2000</v>
      </c>
      <c r="Q2446">
        <v>2237.054481879984</v>
      </c>
      <c r="R2446">
        <v>0.895</v>
      </c>
      <c r="S2446">
        <v>34897.24999999999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4355.750000000003</v>
      </c>
      <c r="O2447">
        <v>-2.182787284255028E-11</v>
      </c>
      <c r="P2447">
        <v>2000</v>
      </c>
      <c r="Q2447">
        <v>2.417610371603587</v>
      </c>
      <c r="R2447">
        <v>0.895</v>
      </c>
      <c r="S2447">
        <v>34897.24999999999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-1.113666981762769E-11</v>
      </c>
      <c r="O2448">
        <v>-1.091393642127514E-11</v>
      </c>
      <c r="P2448">
        <v>0</v>
      </c>
      <c r="Q2448">
        <v>2.417610371603587</v>
      </c>
      <c r="R2448">
        <v>0.895</v>
      </c>
      <c r="S2448">
        <v>42484.00000000001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-1.091393642127514E-11</v>
      </c>
      <c r="P2449">
        <v>0</v>
      </c>
      <c r="Q2449">
        <v>2.417610371603587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-1.091393642127514E-11</v>
      </c>
      <c r="P2450">
        <v>-2000</v>
      </c>
      <c r="Q2450">
        <v>1792.417610371604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-1.091393642127514E-11</v>
      </c>
      <c r="P2451">
        <v>-2000</v>
      </c>
      <c r="Q2451">
        <v>3582.417610371604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-16000</v>
      </c>
      <c r="O2452">
        <v>15679.99999999999</v>
      </c>
      <c r="P2452">
        <v>-2000</v>
      </c>
      <c r="Q2452">
        <v>5372.417610371604</v>
      </c>
      <c r="R2452">
        <v>0.895</v>
      </c>
      <c r="S2452">
        <v>64187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-326.530612244911</v>
      </c>
      <c r="O2453">
        <v>16000</v>
      </c>
      <c r="P2453">
        <v>-2000</v>
      </c>
      <c r="Q2453">
        <v>7162.417610371604</v>
      </c>
      <c r="R2453">
        <v>0.895</v>
      </c>
      <c r="S2453">
        <v>50088.53061224491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16000</v>
      </c>
      <c r="P2454">
        <v>-935.8462453948554</v>
      </c>
      <c r="Q2454">
        <v>7999.999999999999</v>
      </c>
      <c r="R2454">
        <v>0.895</v>
      </c>
      <c r="S2454">
        <v>48851.84624539485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1.782609615474939E-12</v>
      </c>
      <c r="O2457">
        <v>16000</v>
      </c>
      <c r="P2457">
        <v>0</v>
      </c>
      <c r="Q2457">
        <v>7999.999999999999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15680</v>
      </c>
      <c r="O2458">
        <v>0</v>
      </c>
      <c r="P2458">
        <v>3997.7566447208</v>
      </c>
      <c r="Q2458">
        <v>3418.766224187698</v>
      </c>
      <c r="R2458">
        <v>0.8726375558103789</v>
      </c>
      <c r="S2458">
        <v>21746.2433552792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0</v>
      </c>
      <c r="O2459">
        <v>0</v>
      </c>
      <c r="P2459">
        <v>1467.664126817789</v>
      </c>
      <c r="Q2459">
        <v>1778.918037799107</v>
      </c>
      <c r="R2459">
        <v>0.895</v>
      </c>
      <c r="S2459">
        <v>39045.33587318221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-512.3358731822236</v>
      </c>
      <c r="O2460">
        <v>502.0891557185769</v>
      </c>
      <c r="P2460">
        <v>0</v>
      </c>
      <c r="Q2460">
        <v>1778.918037799107</v>
      </c>
      <c r="R2460">
        <v>0.895</v>
      </c>
      <c r="S2460">
        <v>39045.33587318222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-995.3358731822236</v>
      </c>
      <c r="O2461">
        <v>1477.518311437156</v>
      </c>
      <c r="P2461">
        <v>0</v>
      </c>
      <c r="Q2461">
        <v>1778.918037799107</v>
      </c>
      <c r="R2461">
        <v>0.895</v>
      </c>
      <c r="S2461">
        <v>39045.33587318222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-721.3358731822236</v>
      </c>
      <c r="O2462">
        <v>2184.427467155734</v>
      </c>
      <c r="P2462">
        <v>0</v>
      </c>
      <c r="Q2462">
        <v>1778.918037799107</v>
      </c>
      <c r="R2462">
        <v>0.895</v>
      </c>
      <c r="S2462">
        <v>39045.33587318222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-1051.335873182224</v>
      </c>
      <c r="O2463">
        <v>3214.736622874314</v>
      </c>
      <c r="P2463">
        <v>0</v>
      </c>
      <c r="Q2463">
        <v>1778.918037799107</v>
      </c>
      <c r="R2463">
        <v>0.895</v>
      </c>
      <c r="S2463">
        <v>39045.33587318222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1078.664126817776</v>
      </c>
      <c r="O2464">
        <v>2114.058942448013</v>
      </c>
      <c r="P2464">
        <v>0</v>
      </c>
      <c r="Q2464">
        <v>1778.918037799107</v>
      </c>
      <c r="R2464">
        <v>0.895</v>
      </c>
      <c r="S2464">
        <v>39045.33587318222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2071.777763599052</v>
      </c>
      <c r="O2465">
        <v>0</v>
      </c>
      <c r="P2465">
        <v>1562.886363218727</v>
      </c>
      <c r="Q2465">
        <v>32.67629118600325</v>
      </c>
      <c r="R2465">
        <v>0.895</v>
      </c>
      <c r="S2465">
        <v>39045.33587318222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-16000</v>
      </c>
      <c r="O2466">
        <v>15680</v>
      </c>
      <c r="P2466">
        <v>-4000</v>
      </c>
      <c r="Q2466">
        <v>3523.176291186004</v>
      </c>
      <c r="R2466">
        <v>0.872625</v>
      </c>
      <c r="S2466">
        <v>62167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-326.5306122448979</v>
      </c>
      <c r="O2467">
        <v>16000</v>
      </c>
      <c r="P2467">
        <v>-3770.180940660092</v>
      </c>
      <c r="Q2467">
        <v>6818.272635982248</v>
      </c>
      <c r="R2467">
        <v>0.8739889137043194</v>
      </c>
      <c r="S2467">
        <v>48143.71155290499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4281.007619546701</v>
      </c>
      <c r="O2468">
        <v>11631.62487801357</v>
      </c>
      <c r="P2468">
        <v>99.65650727106726</v>
      </c>
      <c r="Q2468">
        <v>6706.924583165413</v>
      </c>
      <c r="R2468">
        <v>0.895</v>
      </c>
      <c r="S2468">
        <v>39045.33587318222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3268.664126817776</v>
      </c>
      <c r="O2469">
        <v>8296.253320036245</v>
      </c>
      <c r="P2469">
        <v>2000</v>
      </c>
      <c r="Q2469">
        <v>4472.287711657033</v>
      </c>
      <c r="R2469">
        <v>0.895</v>
      </c>
      <c r="S2469">
        <v>39045.33587318222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4032.664126817777</v>
      </c>
      <c r="O2470">
        <v>4181.289925324229</v>
      </c>
      <c r="P2470">
        <v>2000</v>
      </c>
      <c r="Q2470">
        <v>2237.650840148652</v>
      </c>
      <c r="R2470">
        <v>0.895</v>
      </c>
      <c r="S2470">
        <v>39045.33587318222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4097.66412681777</v>
      </c>
      <c r="O2471">
        <v>-2.182787284255028E-11</v>
      </c>
      <c r="P2471">
        <v>2000</v>
      </c>
      <c r="Q2471">
        <v>3.013968640272651</v>
      </c>
      <c r="R2471">
        <v>0.895</v>
      </c>
      <c r="S2471">
        <v>39045.33587318222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-2.182787284255028E-11</v>
      </c>
      <c r="P2472">
        <v>0</v>
      </c>
      <c r="Q2472">
        <v>3.013968640272651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-7.424446545085127E-12</v>
      </c>
      <c r="O2473">
        <v>-1.455191522836685E-11</v>
      </c>
      <c r="P2473">
        <v>0</v>
      </c>
      <c r="Q2473">
        <v>3.013968640272651</v>
      </c>
      <c r="R2473">
        <v>0.895</v>
      </c>
      <c r="S2473">
        <v>50139.00000000001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-1.455191522836685E-11</v>
      </c>
      <c r="P2474">
        <v>0</v>
      </c>
      <c r="Q2474">
        <v>3.013968640272651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-1.455191522836685E-11</v>
      </c>
      <c r="P2475">
        <v>-935.179923306956</v>
      </c>
      <c r="Q2475">
        <v>839.9999999999983</v>
      </c>
      <c r="R2475">
        <v>0.895</v>
      </c>
      <c r="S2475">
        <v>51451.17992330695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-326.5306122449165</v>
      </c>
      <c r="O2476">
        <v>320.0000000000036</v>
      </c>
      <c r="P2476">
        <v>-2000</v>
      </c>
      <c r="Q2476">
        <v>2629.999999999999</v>
      </c>
      <c r="R2476">
        <v>0.895</v>
      </c>
      <c r="S2476">
        <v>54285.53061224492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-16000</v>
      </c>
      <c r="O2477">
        <v>16000</v>
      </c>
      <c r="P2477">
        <v>-2000</v>
      </c>
      <c r="Q2477">
        <v>4419.999999999999</v>
      </c>
      <c r="R2477">
        <v>0.895</v>
      </c>
      <c r="S2477">
        <v>68445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16000</v>
      </c>
      <c r="P2478">
        <v>-2000</v>
      </c>
      <c r="Q2478">
        <v>6209.999999999999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16000</v>
      </c>
      <c r="P2479">
        <v>-2000</v>
      </c>
      <c r="Q2479">
        <v>7999.999999999999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</v>
      </c>
      <c r="Q2480">
        <v>7999.999999999999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1.782609615474939E-12</v>
      </c>
      <c r="O2481">
        <v>16000</v>
      </c>
      <c r="P2481">
        <v>0</v>
      </c>
      <c r="Q2481">
        <v>7999.999999999999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14549.63989207288</v>
      </c>
      <c r="O2482">
        <v>1153.428681558285</v>
      </c>
      <c r="P2482">
        <v>3997.7566447208</v>
      </c>
      <c r="Q2482">
        <v>3418.766224187698</v>
      </c>
      <c r="R2482">
        <v>0.8726375558103789</v>
      </c>
      <c r="S2482">
        <v>27162.60346320632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1130.360107927122</v>
      </c>
      <c r="O2483">
        <v>-1.818989403545856E-12</v>
      </c>
      <c r="P2483">
        <v>2667.13989207288</v>
      </c>
      <c r="Q2483">
        <v>400.9792356816424</v>
      </c>
      <c r="R2483">
        <v>0.8838065450713729</v>
      </c>
      <c r="S2483">
        <v>40979.5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-712.4999999999957</v>
      </c>
      <c r="O2484">
        <v>698.2499999999909</v>
      </c>
      <c r="P2484">
        <v>0</v>
      </c>
      <c r="Q2484">
        <v>400.9792356816424</v>
      </c>
      <c r="R2484">
        <v>0.895</v>
      </c>
      <c r="S2484">
        <v>40979.49999999999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-1295.636131961671</v>
      </c>
      <c r="O2485">
        <v>1967.973409322431</v>
      </c>
      <c r="P2485">
        <v>-307.863868038329</v>
      </c>
      <c r="Q2485">
        <v>676.5173975759462</v>
      </c>
      <c r="R2485">
        <v>0.895</v>
      </c>
      <c r="S2485">
        <v>40979.5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1611.113941135978</v>
      </c>
      <c r="O2486">
        <v>323.9795918367381</v>
      </c>
      <c r="P2486">
        <v>0</v>
      </c>
      <c r="Q2486">
        <v>676.5173975759462</v>
      </c>
      <c r="R2486">
        <v>0.895</v>
      </c>
      <c r="S2486">
        <v>38961.88605886402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317.5000000000043</v>
      </c>
      <c r="O2487">
        <v>0</v>
      </c>
      <c r="P2487">
        <v>0</v>
      </c>
      <c r="Q2487">
        <v>676.5173975759462</v>
      </c>
      <c r="R2487">
        <v>0.895</v>
      </c>
      <c r="S2487">
        <v>40979.49999999999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0</v>
      </c>
      <c r="O2488">
        <v>0</v>
      </c>
      <c r="P2488">
        <v>-825.5000000000001</v>
      </c>
      <c r="Q2488">
        <v>1415.339897575946</v>
      </c>
      <c r="R2488">
        <v>0.895</v>
      </c>
      <c r="S2488">
        <v>40979.5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1.252422117799216E-12</v>
      </c>
      <c r="O2489">
        <v>0</v>
      </c>
      <c r="P2489">
        <v>-738.5</v>
      </c>
      <c r="Q2489">
        <v>2076.297397575947</v>
      </c>
      <c r="R2489">
        <v>0.895</v>
      </c>
      <c r="S2489">
        <v>40979.5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-326.5306122449016</v>
      </c>
      <c r="O2490">
        <v>320</v>
      </c>
      <c r="P2490">
        <v>-4000</v>
      </c>
      <c r="Q2490">
        <v>5566.797397575947</v>
      </c>
      <c r="R2490">
        <v>0.872625</v>
      </c>
      <c r="S2490">
        <v>45488.5306122449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-16000</v>
      </c>
      <c r="O2491">
        <v>16000</v>
      </c>
      <c r="P2491">
        <v>-2761.783168422174</v>
      </c>
      <c r="Q2491">
        <v>8004.5035365269</v>
      </c>
      <c r="R2491">
        <v>0.8826565991216581</v>
      </c>
      <c r="S2491">
        <v>61807.78316842217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1432.500000000004</v>
      </c>
      <c r="O2492">
        <v>14538.26530612244</v>
      </c>
      <c r="P2492">
        <v>1160</v>
      </c>
      <c r="Q2492">
        <v>6708.414151052039</v>
      </c>
      <c r="R2492">
        <v>0.895</v>
      </c>
      <c r="S2492">
        <v>40979.5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3840.499999999998</v>
      </c>
      <c r="O2493">
        <v>10619.38775510204</v>
      </c>
      <c r="P2493">
        <v>2000</v>
      </c>
      <c r="Q2493">
        <v>4473.777279543658</v>
      </c>
      <c r="R2493">
        <v>0.895</v>
      </c>
      <c r="S2493">
        <v>40979.5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4695.499999999997</v>
      </c>
      <c r="O2494">
        <v>5828.061224489797</v>
      </c>
      <c r="P2494">
        <v>2000</v>
      </c>
      <c r="Q2494">
        <v>2239.140408035277</v>
      </c>
      <c r="R2494">
        <v>0.895</v>
      </c>
      <c r="S2494">
        <v>40979.5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5711.500000000005</v>
      </c>
      <c r="O2495">
        <v>-7.275957614183426E-12</v>
      </c>
      <c r="P2495">
        <v>2000</v>
      </c>
      <c r="Q2495">
        <v>4.503536526895914</v>
      </c>
      <c r="R2495">
        <v>0.895</v>
      </c>
      <c r="S2495">
        <v>40979.49999999999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3.712223272542564E-12</v>
      </c>
      <c r="O2496">
        <v>-1.455191522836685E-11</v>
      </c>
      <c r="P2496">
        <v>0</v>
      </c>
      <c r="Q2496">
        <v>4.503536526895914</v>
      </c>
      <c r="R2496">
        <v>0.895</v>
      </c>
      <c r="S2496">
        <v>52275.99999999999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-1.455191522836685E-11</v>
      </c>
      <c r="P2497">
        <v>-938.5474860335174</v>
      </c>
      <c r="Q2497">
        <v>844.5035365268923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-326.5306122448979</v>
      </c>
      <c r="O2498">
        <v>319.9999999999854</v>
      </c>
      <c r="P2498">
        <v>-2000</v>
      </c>
      <c r="Q2498">
        <v>2634.503536526892</v>
      </c>
      <c r="R2498">
        <v>0.895</v>
      </c>
      <c r="S2498">
        <v>53433.5306122449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319.9999999999854</v>
      </c>
      <c r="P2499">
        <v>0</v>
      </c>
      <c r="Q2499">
        <v>2634.503536526892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-16000</v>
      </c>
      <c r="O2500">
        <v>15999.99999999999</v>
      </c>
      <c r="P2500">
        <v>-2000</v>
      </c>
      <c r="Q2500">
        <v>4424.503536526892</v>
      </c>
      <c r="R2500">
        <v>0.895</v>
      </c>
      <c r="S2500">
        <v>70373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-1.856111636271282E-11</v>
      </c>
      <c r="O2501">
        <v>16000</v>
      </c>
      <c r="P2501">
        <v>-2000</v>
      </c>
      <c r="Q2501">
        <v>6214.503536526892</v>
      </c>
      <c r="R2501">
        <v>0.895</v>
      </c>
      <c r="S2501">
        <v>54162.00000000002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16000</v>
      </c>
      <c r="P2502">
        <v>-1994.96811561241</v>
      </c>
      <c r="Q2502">
        <v>8000</v>
      </c>
      <c r="R2502">
        <v>0.895</v>
      </c>
      <c r="S2502">
        <v>52024.96811561241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</v>
      </c>
      <c r="Q2503">
        <v>8000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1.782609615474939E-12</v>
      </c>
      <c r="O2504">
        <v>16000</v>
      </c>
      <c r="P2504">
        <v>0</v>
      </c>
      <c r="Q2504">
        <v>8000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1.782609615474939E-12</v>
      </c>
      <c r="O2505">
        <v>16000</v>
      </c>
      <c r="P2505">
        <v>0</v>
      </c>
      <c r="Q2505">
        <v>8000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15680.00000000001</v>
      </c>
      <c r="O2506">
        <v>-5.456968210637569E-12</v>
      </c>
      <c r="P2506">
        <v>3997.7566447208</v>
      </c>
      <c r="Q2506">
        <v>3418.766224187699</v>
      </c>
      <c r="R2506">
        <v>0.8726375558103789</v>
      </c>
      <c r="S2506">
        <v>23332.24335527919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-1.856111636271282E-12</v>
      </c>
      <c r="O2507">
        <v>-3.637978807091713E-12</v>
      </c>
      <c r="P2507">
        <v>2000</v>
      </c>
      <c r="Q2507">
        <v>1184.129352679319</v>
      </c>
      <c r="R2507">
        <v>0.895</v>
      </c>
      <c r="S2507">
        <v>37539.99999999999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-985.7499999999968</v>
      </c>
      <c r="O2508">
        <v>966.0349999999944</v>
      </c>
      <c r="P2508">
        <v>0</v>
      </c>
      <c r="Q2508">
        <v>1184.129352679319</v>
      </c>
      <c r="R2508">
        <v>0.895</v>
      </c>
      <c r="S2508">
        <v>38872.75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-2624.749999999996</v>
      </c>
      <c r="O2509">
        <v>3538.289999999992</v>
      </c>
      <c r="P2509">
        <v>0</v>
      </c>
      <c r="Q2509">
        <v>1184.129352679319</v>
      </c>
      <c r="R2509">
        <v>0.895</v>
      </c>
      <c r="S2509">
        <v>38872.74999999999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3467.524199999993</v>
      </c>
      <c r="O2510">
        <v>-3.637978807091713E-12</v>
      </c>
      <c r="P2510">
        <v>1057.098268714949</v>
      </c>
      <c r="Q2510">
        <v>3.013968640269923</v>
      </c>
      <c r="R2510">
        <v>0.895</v>
      </c>
      <c r="S2510">
        <v>30211.37753128506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-2.088125590805192E-12</v>
      </c>
      <c r="O2511">
        <v>0</v>
      </c>
      <c r="P2511">
        <v>-2000</v>
      </c>
      <c r="Q2511">
        <v>1793.01396864027</v>
      </c>
      <c r="R2511">
        <v>0.895</v>
      </c>
      <c r="S2511">
        <v>36546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-906.7499999999962</v>
      </c>
      <c r="O2512">
        <v>888.6149999999943</v>
      </c>
      <c r="P2512">
        <v>-2000</v>
      </c>
      <c r="Q2512">
        <v>3583.01396864027</v>
      </c>
      <c r="R2512">
        <v>0.895</v>
      </c>
      <c r="S2512">
        <v>38872.75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1.020408163265306E-12</v>
      </c>
      <c r="O2513">
        <v>888.6149999999943</v>
      </c>
      <c r="P2513">
        <v>-759.75</v>
      </c>
      <c r="Q2513">
        <v>4262.99021864027</v>
      </c>
      <c r="R2513">
        <v>0.895</v>
      </c>
      <c r="S2513">
        <v>38872.75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-15419.7806122449</v>
      </c>
      <c r="O2514">
        <v>16000</v>
      </c>
      <c r="P2514">
        <v>-2188.207880035282</v>
      </c>
      <c r="Q2514">
        <v>6213.013968640268</v>
      </c>
      <c r="R2514">
        <v>0.8911510500403449</v>
      </c>
      <c r="S2514">
        <v>56448.98849228019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16000</v>
      </c>
      <c r="P2515">
        <v>-2000</v>
      </c>
      <c r="Q2515">
        <v>8003.013968640268</v>
      </c>
      <c r="R2515">
        <v>0.895</v>
      </c>
      <c r="S2515">
        <v>42776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1871.250000000004</v>
      </c>
      <c r="O2516">
        <v>14090.5612244898</v>
      </c>
      <c r="P2516">
        <v>1160</v>
      </c>
      <c r="Q2516">
        <v>6706.924583165408</v>
      </c>
      <c r="R2516">
        <v>0.895</v>
      </c>
      <c r="S2516">
        <v>38872.75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4644.250000000004</v>
      </c>
      <c r="O2517">
        <v>9351.530612244896</v>
      </c>
      <c r="P2517">
        <v>2000</v>
      </c>
      <c r="Q2517">
        <v>4472.287711657029</v>
      </c>
      <c r="R2517">
        <v>0.895</v>
      </c>
      <c r="S2517">
        <v>38872.74999999999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4935.250000000004</v>
      </c>
      <c r="O2518">
        <v>4315.561224489789</v>
      </c>
      <c r="P2518">
        <v>2000</v>
      </c>
      <c r="Q2518">
        <v>2237.650840148648</v>
      </c>
      <c r="R2518">
        <v>0.895</v>
      </c>
      <c r="S2518">
        <v>38872.74999999999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4229.249999999996</v>
      </c>
      <c r="O2519">
        <v>-7.275957614183426E-12</v>
      </c>
      <c r="P2519">
        <v>2000</v>
      </c>
      <c r="Q2519">
        <v>3.013968640267194</v>
      </c>
      <c r="R2519">
        <v>0.895</v>
      </c>
      <c r="S2519">
        <v>38872.75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-7.275957614183426E-12</v>
      </c>
      <c r="P2520">
        <v>0</v>
      </c>
      <c r="Q2520">
        <v>3.013968640267194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-3.712223272542564E-12</v>
      </c>
      <c r="O2521">
        <v>0</v>
      </c>
      <c r="P2521">
        <v>0</v>
      </c>
      <c r="Q2521">
        <v>3.013968640267194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3.712223272542564E-12</v>
      </c>
      <c r="O2522">
        <v>-7.275957614183426E-12</v>
      </c>
      <c r="P2522">
        <v>0</v>
      </c>
      <c r="Q2522">
        <v>3.013968640267194</v>
      </c>
      <c r="R2522">
        <v>0.895</v>
      </c>
      <c r="S2522">
        <v>49028.99999999999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-2000</v>
      </c>
      <c r="Q2523">
        <v>1793.013968640267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-2000</v>
      </c>
      <c r="Q2524">
        <v>3583.013968640267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-16000</v>
      </c>
      <c r="O2525">
        <v>15679.99999999999</v>
      </c>
      <c r="P2525">
        <v>-2000</v>
      </c>
      <c r="Q2525">
        <v>5373.013968640267</v>
      </c>
      <c r="R2525">
        <v>0.895</v>
      </c>
      <c r="S2525">
        <v>67385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-326.5306122449072</v>
      </c>
      <c r="O2526">
        <v>16000</v>
      </c>
      <c r="P2526">
        <v>-2000</v>
      </c>
      <c r="Q2526">
        <v>7163.013968640267</v>
      </c>
      <c r="R2526">
        <v>0.895</v>
      </c>
      <c r="S2526">
        <v>53423.53061224491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16000</v>
      </c>
      <c r="P2527">
        <v>-935.1799233069635</v>
      </c>
      <c r="Q2527">
        <v>8000</v>
      </c>
      <c r="R2527">
        <v>0.895</v>
      </c>
      <c r="S2527">
        <v>54770.17992330696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</v>
      </c>
      <c r="Q2528">
        <v>8000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1.782609615474939E-12</v>
      </c>
      <c r="O2529">
        <v>16000</v>
      </c>
      <c r="P2529">
        <v>0</v>
      </c>
      <c r="Q2529">
        <v>8000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1752.315477674276</v>
      </c>
      <c r="O2530">
        <v>14211.92298196502</v>
      </c>
      <c r="P2530">
        <v>389.40032945074</v>
      </c>
      <c r="Q2530">
        <v>7564.915833015933</v>
      </c>
      <c r="R2530">
        <v>0.895</v>
      </c>
      <c r="S2530">
        <v>43728.28419287498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0</v>
      </c>
      <c r="O2531">
        <v>14211.92298196502</v>
      </c>
      <c r="P2531">
        <v>621.7158071250187</v>
      </c>
      <c r="Q2531">
        <v>6870.261299915353</v>
      </c>
      <c r="R2531">
        <v>0.895</v>
      </c>
      <c r="S2531">
        <v>43728.28419287498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0</v>
      </c>
      <c r="O2532">
        <v>14211.92298196502</v>
      </c>
      <c r="P2532">
        <v>1243.715807125016</v>
      </c>
      <c r="Q2532">
        <v>5480.634699775672</v>
      </c>
      <c r="R2532">
        <v>0.895</v>
      </c>
      <c r="S2532">
        <v>43728.28419287498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0</v>
      </c>
      <c r="O2533">
        <v>14211.92298196502</v>
      </c>
      <c r="P2533">
        <v>642.7158071250159</v>
      </c>
      <c r="Q2533">
        <v>4762.516479524257</v>
      </c>
      <c r="R2533">
        <v>0.895</v>
      </c>
      <c r="S2533">
        <v>43728.28419287498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-797.2841928749874</v>
      </c>
      <c r="O2534">
        <v>14993.26149098251</v>
      </c>
      <c r="P2534">
        <v>0</v>
      </c>
      <c r="Q2534">
        <v>4762.516479524257</v>
      </c>
      <c r="R2534">
        <v>0.895</v>
      </c>
      <c r="S2534">
        <v>43728.28419287499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-1027.284192874987</v>
      </c>
      <c r="O2535">
        <v>16000</v>
      </c>
      <c r="P2535">
        <v>-9.240302566592294E-13</v>
      </c>
      <c r="Q2535">
        <v>4762.516479524258</v>
      </c>
      <c r="R2535">
        <v>0.895</v>
      </c>
      <c r="S2535">
        <v>43728.28419287499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15680</v>
      </c>
      <c r="O2536">
        <v>0</v>
      </c>
      <c r="P2536">
        <v>3058.049619946769</v>
      </c>
      <c r="Q2536">
        <v>1285.551793552742</v>
      </c>
      <c r="R2536">
        <v>0.8795170202001359</v>
      </c>
      <c r="S2536">
        <v>25112.95038005323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3.528699273016848E-11</v>
      </c>
      <c r="O2537">
        <v>-3.637978807091713E-11</v>
      </c>
      <c r="P2537">
        <v>1148.715807124981</v>
      </c>
      <c r="Q2537">
        <v>2.070444809747642</v>
      </c>
      <c r="R2537">
        <v>0.895</v>
      </c>
      <c r="S2537">
        <v>43728.28419287498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-16000</v>
      </c>
      <c r="O2538">
        <v>15679.99999999996</v>
      </c>
      <c r="P2538">
        <v>-4000</v>
      </c>
      <c r="Q2538">
        <v>3492.570444809748</v>
      </c>
      <c r="R2538">
        <v>0.872625</v>
      </c>
      <c r="S2538">
        <v>66332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-326.5306122449333</v>
      </c>
      <c r="O2539">
        <v>16000</v>
      </c>
      <c r="P2539">
        <v>-3784.828097031048</v>
      </c>
      <c r="Q2539">
        <v>6800.120534310396</v>
      </c>
      <c r="R2539">
        <v>0.8738970449134023</v>
      </c>
      <c r="S2539">
        <v>51476.35870927598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0</v>
      </c>
      <c r="O2540">
        <v>16000</v>
      </c>
      <c r="P2540">
        <v>382.7158071250163</v>
      </c>
      <c r="Q2540">
        <v>6372.505107355069</v>
      </c>
      <c r="R2540">
        <v>0.895</v>
      </c>
      <c r="S2540">
        <v>43728.28419287498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0</v>
      </c>
      <c r="O2541">
        <v>16000</v>
      </c>
      <c r="P2541">
        <v>1309.715807125018</v>
      </c>
      <c r="Q2541">
        <v>4909.135490455608</v>
      </c>
      <c r="R2541">
        <v>0.895</v>
      </c>
      <c r="S2541">
        <v>43728.28419287498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15680.00000000001</v>
      </c>
      <c r="O2542">
        <v>-7.275957614183426E-12</v>
      </c>
      <c r="P2542">
        <v>2367.516247935378</v>
      </c>
      <c r="Q2542">
        <v>2243.173699980189</v>
      </c>
      <c r="R2542">
        <v>0.8880533308443183</v>
      </c>
      <c r="S2542">
        <v>27710.48375206461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-7.275957614183426E-12</v>
      </c>
      <c r="P2543">
        <v>2004.715807125015</v>
      </c>
      <c r="Q2543">
        <v>3.004286329147362</v>
      </c>
      <c r="R2543">
        <v>0.8948947320273056</v>
      </c>
      <c r="S2543">
        <v>43728.28419287498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-7.275957614183426E-12</v>
      </c>
      <c r="P2544">
        <v>0</v>
      </c>
      <c r="Q2544">
        <v>3.004286329147362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-7.275957614183426E-12</v>
      </c>
      <c r="P2545">
        <v>-8.998239233500246E-13</v>
      </c>
      <c r="Q2545">
        <v>3.004286329149181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-3.712223272542564E-12</v>
      </c>
      <c r="O2546">
        <v>0</v>
      </c>
      <c r="P2546">
        <v>-9.201683187314136E-13</v>
      </c>
      <c r="Q2546">
        <v>3.004286329151</v>
      </c>
      <c r="R2546">
        <v>0.895</v>
      </c>
      <c r="S2546">
        <v>51893.00000000001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3.004286329151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3.004286329151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-326.530612244898</v>
      </c>
      <c r="O2549">
        <v>320</v>
      </c>
      <c r="P2549">
        <v>0</v>
      </c>
      <c r="Q2549">
        <v>3.004286329151</v>
      </c>
      <c r="R2549">
        <v>0.895</v>
      </c>
      <c r="S2549">
        <v>51488.5306122449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-16000</v>
      </c>
      <c r="O2550">
        <v>16000</v>
      </c>
      <c r="P2550">
        <v>0</v>
      </c>
      <c r="Q2550">
        <v>3.004286329151</v>
      </c>
      <c r="R2550">
        <v>0.895</v>
      </c>
      <c r="S2550">
        <v>68287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16000</v>
      </c>
      <c r="P2551">
        <v>0</v>
      </c>
      <c r="Q2551">
        <v>3.004286329151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16000</v>
      </c>
      <c r="P2552">
        <v>0</v>
      </c>
      <c r="Q2552">
        <v>3.004286329151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16000</v>
      </c>
      <c r="P2553">
        <v>0</v>
      </c>
      <c r="Q2553">
        <v>3.004286329151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16000</v>
      </c>
      <c r="P2554">
        <v>0</v>
      </c>
      <c r="Q2554">
        <v>3.004286329151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16000</v>
      </c>
      <c r="P2555">
        <v>0</v>
      </c>
      <c r="Q2555">
        <v>3.004286329151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16000</v>
      </c>
      <c r="P2556">
        <v>0</v>
      </c>
      <c r="Q2556">
        <v>3.004286329151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16000</v>
      </c>
      <c r="P2557">
        <v>0</v>
      </c>
      <c r="Q2557">
        <v>3.004286329151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16000</v>
      </c>
      <c r="P2558">
        <v>0</v>
      </c>
      <c r="Q2558">
        <v>3.004286329151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16000</v>
      </c>
      <c r="P2559">
        <v>0</v>
      </c>
      <c r="Q2559">
        <v>3.004286329151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16000</v>
      </c>
      <c r="P2560">
        <v>0</v>
      </c>
      <c r="Q2560">
        <v>3.004286329151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16000</v>
      </c>
      <c r="P2561">
        <v>0</v>
      </c>
      <c r="Q2561">
        <v>3.004286329151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16000</v>
      </c>
      <c r="P2562">
        <v>0</v>
      </c>
      <c r="Q2562">
        <v>3.004286329151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16000</v>
      </c>
      <c r="P2563">
        <v>0</v>
      </c>
      <c r="Q2563">
        <v>3.004286329151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16000</v>
      </c>
      <c r="P2564">
        <v>0</v>
      </c>
      <c r="Q2564">
        <v>3.004286329151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16000</v>
      </c>
      <c r="P2565">
        <v>0</v>
      </c>
      <c r="Q2565">
        <v>3.004286329151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15680</v>
      </c>
      <c r="O2566">
        <v>0</v>
      </c>
      <c r="P2566">
        <v>0</v>
      </c>
      <c r="Q2566">
        <v>3.004286329151</v>
      </c>
      <c r="R2566">
        <v>0.895</v>
      </c>
      <c r="S2566">
        <v>38327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3.004286329151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3.004286329151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3.004286329151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3.004286329151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3.004286329151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1793.004286329151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-16000</v>
      </c>
      <c r="O2573">
        <v>15680</v>
      </c>
      <c r="P2573">
        <v>-2000</v>
      </c>
      <c r="Q2573">
        <v>3583.004286329151</v>
      </c>
      <c r="R2573">
        <v>0.895</v>
      </c>
      <c r="S2573">
        <v>72282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-326.5306122449091</v>
      </c>
      <c r="O2574">
        <v>16000.00000000001</v>
      </c>
      <c r="P2574">
        <v>-2000</v>
      </c>
      <c r="Q2574">
        <v>5373.004286329152</v>
      </c>
      <c r="R2574">
        <v>0.895</v>
      </c>
      <c r="S2574">
        <v>57091.53061224491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16000.00000000001</v>
      </c>
      <c r="P2575">
        <v>-2000</v>
      </c>
      <c r="Q2575">
        <v>7163.004286329152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16000.00000000001</v>
      </c>
      <c r="P2576">
        <v>-935.1907415316642</v>
      </c>
      <c r="Q2576">
        <v>7999.999999999992</v>
      </c>
      <c r="R2576">
        <v>0.895</v>
      </c>
      <c r="S2576">
        <v>53124.19074153167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16000.00000000001</v>
      </c>
      <c r="P2577">
        <v>-9.201683187314136E-13</v>
      </c>
      <c r="Q2577">
        <v>7999.999999999993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16000.00000000001</v>
      </c>
      <c r="P2578">
        <v>-9.201683187314136E-13</v>
      </c>
      <c r="Q2578">
        <v>7999.999999999994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16000.00000000001</v>
      </c>
      <c r="P2579">
        <v>-9.201683187314136E-13</v>
      </c>
      <c r="Q2579">
        <v>7999.999999999995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1.782609615474939E-12</v>
      </c>
      <c r="O2580">
        <v>16000.00000000001</v>
      </c>
      <c r="P2580">
        <v>-9.201683187314136E-13</v>
      </c>
      <c r="Q2580">
        <v>7999.999999999996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1.782609615474939E-12</v>
      </c>
      <c r="O2581">
        <v>16000.00000000001</v>
      </c>
      <c r="P2581">
        <v>-9.201683187314136E-13</v>
      </c>
      <c r="Q2581">
        <v>7999.999999999997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1.782609615474939E-12</v>
      </c>
      <c r="O2582">
        <v>16000.00000000001</v>
      </c>
      <c r="P2582">
        <v>-9.201683187314136E-13</v>
      </c>
      <c r="Q2582">
        <v>7999.999999999998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16000.00000000001</v>
      </c>
      <c r="P2583">
        <v>-9.201683187314136E-13</v>
      </c>
      <c r="Q2583">
        <v>7999.999999999999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16000.00000000001</v>
      </c>
      <c r="P2584">
        <v>-9.201683187314136E-13</v>
      </c>
      <c r="Q2584">
        <v>8000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16000.00000000001</v>
      </c>
      <c r="P2585">
        <v>-9.201683187314136E-13</v>
      </c>
      <c r="Q2585">
        <v>8000.000000000001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16000.00000000001</v>
      </c>
      <c r="P2586">
        <v>0</v>
      </c>
      <c r="Q2586">
        <v>8000.000000000001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16000.00000000001</v>
      </c>
      <c r="P2587">
        <v>0</v>
      </c>
      <c r="Q2587">
        <v>8000.000000000001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1.782609615474939E-12</v>
      </c>
      <c r="O2588">
        <v>16000</v>
      </c>
      <c r="P2588">
        <v>0</v>
      </c>
      <c r="Q2588">
        <v>8000.000000000001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1.782609615474939E-12</v>
      </c>
      <c r="O2589">
        <v>16000</v>
      </c>
      <c r="P2589">
        <v>0</v>
      </c>
      <c r="Q2589">
        <v>8000.000000000001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15680</v>
      </c>
      <c r="O2590">
        <v>-1.818989403545856E-12</v>
      </c>
      <c r="P2590">
        <v>0</v>
      </c>
      <c r="Q2590">
        <v>8000.000000000001</v>
      </c>
      <c r="R2590">
        <v>0.895</v>
      </c>
      <c r="S2590">
        <v>36265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-1.818989403545856E-12</v>
      </c>
      <c r="P2591">
        <v>0</v>
      </c>
      <c r="Q2591">
        <v>8000.000000000001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-1.818989403545856E-12</v>
      </c>
      <c r="P2592">
        <v>0</v>
      </c>
      <c r="Q2592">
        <v>8000.000000000001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-1.856111636271282E-12</v>
      </c>
      <c r="O2593">
        <v>0</v>
      </c>
      <c r="P2593">
        <v>0</v>
      </c>
      <c r="Q2593">
        <v>8000.000000000001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-16000</v>
      </c>
      <c r="O2594">
        <v>15680</v>
      </c>
      <c r="P2594">
        <v>0</v>
      </c>
      <c r="Q2594">
        <v>8000.000000000001</v>
      </c>
      <c r="R2594">
        <v>0.895</v>
      </c>
      <c r="S2594">
        <v>66526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15680</v>
      </c>
      <c r="P2595">
        <v>-5.715747103478628E-13</v>
      </c>
      <c r="Q2595">
        <v>8000.000000000002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15680</v>
      </c>
      <c r="P2596">
        <v>0</v>
      </c>
      <c r="Q2596">
        <v>8000.000000000002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-326.5306122449026</v>
      </c>
      <c r="O2597">
        <v>16000</v>
      </c>
      <c r="P2597">
        <v>0</v>
      </c>
      <c r="Q2597">
        <v>8000.000000000002</v>
      </c>
      <c r="R2597">
        <v>0.895</v>
      </c>
      <c r="S2597">
        <v>49270.5306122449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</v>
      </c>
      <c r="Q2598">
        <v>8000.000000000002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</v>
      </c>
      <c r="Q2599">
        <v>8000.000000000002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</v>
      </c>
      <c r="Q2600">
        <v>8000.000000000002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1.002717908704653E-12</v>
      </c>
      <c r="O2601">
        <v>16000</v>
      </c>
      <c r="P2601">
        <v>8.368882106255238E-13</v>
      </c>
      <c r="Q2601">
        <v>8000.000000000001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8.355982572538775E-13</v>
      </c>
      <c r="O2602">
        <v>16000</v>
      </c>
      <c r="P2602">
        <v>-1.049156546561528E-12</v>
      </c>
      <c r="Q2602">
        <v>8000.000000000002</v>
      </c>
      <c r="R2602">
        <v>0.895</v>
      </c>
      <c r="S2602">
        <v>40163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15680</v>
      </c>
      <c r="O2603">
        <v>-9.094947017729282E-13</v>
      </c>
      <c r="P2603">
        <v>3997.756644720801</v>
      </c>
      <c r="Q2603">
        <v>3418.7662241877</v>
      </c>
      <c r="R2603">
        <v>0.8726375558103789</v>
      </c>
      <c r="S2603">
        <v>19587.2433552792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-5405.287731056655</v>
      </c>
      <c r="O2604">
        <v>5297.18197643552</v>
      </c>
      <c r="P2604">
        <v>-100.83370953746</v>
      </c>
      <c r="Q2604">
        <v>3509.012394223726</v>
      </c>
      <c r="R2604">
        <v>0.895</v>
      </c>
      <c r="S2604">
        <v>41334.12144059412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-5569.121440594121</v>
      </c>
      <c r="O2605">
        <v>10754.92098821776</v>
      </c>
      <c r="P2605">
        <v>-2000</v>
      </c>
      <c r="Q2605">
        <v>5299.012394223727</v>
      </c>
      <c r="R2605">
        <v>0.895</v>
      </c>
      <c r="S2605">
        <v>41334.12144059412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-5352.121440594123</v>
      </c>
      <c r="O2606">
        <v>16000</v>
      </c>
      <c r="P2606">
        <v>-2000</v>
      </c>
      <c r="Q2606">
        <v>7089.012394223727</v>
      </c>
      <c r="R2606">
        <v>0.895</v>
      </c>
      <c r="S2606">
        <v>41334.12144059412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-1.782609615474939E-12</v>
      </c>
      <c r="O2607">
        <v>16000</v>
      </c>
      <c r="P2607">
        <v>3732.459942914722</v>
      </c>
      <c r="Q2607">
        <v>2819.581050260975</v>
      </c>
      <c r="R2607">
        <v>0.8742288239844065</v>
      </c>
      <c r="S2607">
        <v>32347.54005708527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15680</v>
      </c>
      <c r="O2608">
        <v>-1.818989403545856E-12</v>
      </c>
      <c r="P2608">
        <v>2492.410218437616</v>
      </c>
      <c r="Q2608">
        <v>6.981763175339438</v>
      </c>
      <c r="R2608">
        <v>0.8861590166369577</v>
      </c>
      <c r="S2608">
        <v>17440.58978156238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0</v>
      </c>
      <c r="O2609">
        <v>-1.818989403545856E-12</v>
      </c>
      <c r="P2609">
        <v>-1643.121440594121</v>
      </c>
      <c r="Q2609">
        <v>1477.575452507078</v>
      </c>
      <c r="R2609">
        <v>0.895</v>
      </c>
      <c r="S2609">
        <v>41334.12144059412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-326.5306122448979</v>
      </c>
      <c r="O2610">
        <v>319.9999999999982</v>
      </c>
      <c r="P2610">
        <v>-4000</v>
      </c>
      <c r="Q2610">
        <v>4968.075452507078</v>
      </c>
      <c r="R2610">
        <v>0.872625</v>
      </c>
      <c r="S2610">
        <v>45953.5306122449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-16000</v>
      </c>
      <c r="O2611">
        <v>16000</v>
      </c>
      <c r="P2611">
        <v>-3058.653816761066</v>
      </c>
      <c r="Q2611">
        <v>7658.195860208173</v>
      </c>
      <c r="R2611">
        <v>0.8795112388854045</v>
      </c>
      <c r="S2611">
        <v>62406.65381676107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1286.041942561478</v>
      </c>
      <c r="O2612">
        <v>14687.7123035087</v>
      </c>
      <c r="P2612">
        <v>847.8366168443944</v>
      </c>
      <c r="Q2612">
        <v>6710.89237770047</v>
      </c>
      <c r="R2612">
        <v>0.895</v>
      </c>
      <c r="S2612">
        <v>41334.12144059413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1551.878559405872</v>
      </c>
      <c r="O2613">
        <v>13104.16275309454</v>
      </c>
      <c r="P2613">
        <v>2000</v>
      </c>
      <c r="Q2613">
        <v>4476.255506192091</v>
      </c>
      <c r="R2613">
        <v>0.895</v>
      </c>
      <c r="S2613">
        <v>41334.12144059413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9773.200938626773</v>
      </c>
      <c r="O2614">
        <v>3131.508734087631</v>
      </c>
      <c r="P2614">
        <v>2000</v>
      </c>
      <c r="Q2614">
        <v>2241.618634683709</v>
      </c>
      <c r="R2614">
        <v>0.895</v>
      </c>
      <c r="S2614">
        <v>34502.79906137323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3068.878559405879</v>
      </c>
      <c r="O2615">
        <v>-3.637978807091713E-12</v>
      </c>
      <c r="P2615">
        <v>2000</v>
      </c>
      <c r="Q2615">
        <v>6.981763175328524</v>
      </c>
      <c r="R2615">
        <v>0.895</v>
      </c>
      <c r="S2615">
        <v>41334.12144059412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-3.637978807091713E-12</v>
      </c>
      <c r="P2616">
        <v>0</v>
      </c>
      <c r="Q2616">
        <v>6.981763175328524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-3.712223272542564E-12</v>
      </c>
      <c r="O2617">
        <v>3.637978807091713E-12</v>
      </c>
      <c r="P2617">
        <v>0</v>
      </c>
      <c r="Q2617">
        <v>6.981763175328524</v>
      </c>
      <c r="R2617">
        <v>0.895</v>
      </c>
      <c r="S2617">
        <v>45733.00000000001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3.712223272542564E-12</v>
      </c>
      <c r="O2618">
        <v>-3.637978807091713E-12</v>
      </c>
      <c r="P2618">
        <v>0</v>
      </c>
      <c r="Q2618">
        <v>6.981763175328524</v>
      </c>
      <c r="R2618">
        <v>0.895</v>
      </c>
      <c r="S2618">
        <v>45912.99999999999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-2000</v>
      </c>
      <c r="Q2619">
        <v>1796.981763175329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-326.5306122449035</v>
      </c>
      <c r="O2620">
        <v>320.0000000000018</v>
      </c>
      <c r="P2620">
        <v>-2000</v>
      </c>
      <c r="Q2620">
        <v>3586.981763175329</v>
      </c>
      <c r="R2620">
        <v>0.895</v>
      </c>
      <c r="S2620">
        <v>47874.5306122449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-16000</v>
      </c>
      <c r="O2621">
        <v>16000</v>
      </c>
      <c r="P2621">
        <v>-2000</v>
      </c>
      <c r="Q2621">
        <v>5376.981763175329</v>
      </c>
      <c r="R2621">
        <v>0.895</v>
      </c>
      <c r="S2621">
        <v>63951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16000</v>
      </c>
      <c r="P2622">
        <v>-2000</v>
      </c>
      <c r="Q2622">
        <v>7166.981763175329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16000</v>
      </c>
      <c r="P2623">
        <v>-930.7466333236545</v>
      </c>
      <c r="Q2623">
        <v>7999.999999999999</v>
      </c>
      <c r="R2623">
        <v>0.895</v>
      </c>
      <c r="S2623">
        <v>46453.74663332365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</v>
      </c>
      <c r="Q2624">
        <v>7999.999999999999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1.782609615474939E-12</v>
      </c>
      <c r="O2625">
        <v>16000</v>
      </c>
      <c r="P2625">
        <v>0</v>
      </c>
      <c r="Q2625">
        <v>7999.999999999999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5.800348863347714E-14</v>
      </c>
      <c r="O2626">
        <v>16000</v>
      </c>
      <c r="P2626">
        <v>-2.098313093123057E-12</v>
      </c>
      <c r="Q2626">
        <v>8000.000000000001</v>
      </c>
      <c r="R2626">
        <v>0.895</v>
      </c>
      <c r="S2626">
        <v>44453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15680</v>
      </c>
      <c r="O2627">
        <v>0</v>
      </c>
      <c r="P2627">
        <v>3997.756644720801</v>
      </c>
      <c r="Q2627">
        <v>3418.766224187699</v>
      </c>
      <c r="R2627">
        <v>0.8726375558103789</v>
      </c>
      <c r="S2627">
        <v>22940.2433552792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-4760.968590897194</v>
      </c>
      <c r="O2628">
        <v>4665.749219079253</v>
      </c>
      <c r="P2628">
        <v>0</v>
      </c>
      <c r="Q2628">
        <v>3418.766224187699</v>
      </c>
      <c r="R2628">
        <v>0.895</v>
      </c>
      <c r="S2628">
        <v>44823.9685908972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-4348.968590897194</v>
      </c>
      <c r="O2629">
        <v>8927.738438158502</v>
      </c>
      <c r="P2629">
        <v>0</v>
      </c>
      <c r="Q2629">
        <v>3418.766224187699</v>
      </c>
      <c r="R2629">
        <v>0.895</v>
      </c>
      <c r="S2629">
        <v>44823.96859089719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-3872.968590897194</v>
      </c>
      <c r="O2630">
        <v>12723.24765723775</v>
      </c>
      <c r="P2630">
        <v>0</v>
      </c>
      <c r="Q2630">
        <v>3418.766224187699</v>
      </c>
      <c r="R2630">
        <v>0.895</v>
      </c>
      <c r="S2630">
        <v>44823.96859089719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12723.24765723775</v>
      </c>
      <c r="P2631">
        <v>1057.098268714949</v>
      </c>
      <c r="Q2631">
        <v>2237.650840148649</v>
      </c>
      <c r="R2631">
        <v>0.895</v>
      </c>
      <c r="S2631">
        <v>40689.90173128505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12468.782704093</v>
      </c>
      <c r="O2632">
        <v>3.637978807091713E-12</v>
      </c>
      <c r="P2632">
        <v>2000</v>
      </c>
      <c r="Q2632">
        <v>3.013968640269013</v>
      </c>
      <c r="R2632">
        <v>0.895</v>
      </c>
      <c r="S2632">
        <v>26259.217295907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-326.5306122448978</v>
      </c>
      <c r="O2633">
        <v>320</v>
      </c>
      <c r="P2633">
        <v>-2217.437978652297</v>
      </c>
      <c r="Q2633">
        <v>1977.890609989386</v>
      </c>
      <c r="R2633">
        <v>0.8906118955125842</v>
      </c>
      <c r="S2633">
        <v>44823.9685908972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320</v>
      </c>
      <c r="P2634">
        <v>-2214.351481604229</v>
      </c>
      <c r="Q2634">
        <v>3950.142957223382</v>
      </c>
      <c r="R2634">
        <v>0.8906681543641664</v>
      </c>
      <c r="S2634">
        <v>44765.35148160423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-16000</v>
      </c>
      <c r="O2635">
        <v>16000</v>
      </c>
      <c r="P2635">
        <v>-3559.346218834338</v>
      </c>
      <c r="Q2635">
        <v>7065.977079787278</v>
      </c>
      <c r="R2635">
        <v>0.8753950672391489</v>
      </c>
      <c r="S2635">
        <v>64208.34621883434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-1.914115124904759E-12</v>
      </c>
      <c r="O2636">
        <v>16000</v>
      </c>
      <c r="P2636">
        <v>-1046.968590897199</v>
      </c>
      <c r="Q2636">
        <v>8003.01396864027</v>
      </c>
      <c r="R2636">
        <v>0.895</v>
      </c>
      <c r="S2636">
        <v>44823.9685908972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9.094947017729282E-13</v>
      </c>
      <c r="O2637">
        <v>16000</v>
      </c>
      <c r="P2637">
        <v>818.0314091028041</v>
      </c>
      <c r="Q2637">
        <v>7089.01239422373</v>
      </c>
      <c r="R2637">
        <v>0.895</v>
      </c>
      <c r="S2637">
        <v>44823.9685908972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15645.37880933482</v>
      </c>
      <c r="O2638">
        <v>35.32774557671655</v>
      </c>
      <c r="P2638">
        <v>3732.459942914721</v>
      </c>
      <c r="Q2638">
        <v>2819.581050260977</v>
      </c>
      <c r="R2638">
        <v>0.8742288239844066</v>
      </c>
      <c r="S2638">
        <v>27062.16124775046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34.62119066518881</v>
      </c>
      <c r="O2639">
        <v>-7.275957614183426E-12</v>
      </c>
      <c r="P2639">
        <v>2492.410218437615</v>
      </c>
      <c r="Q2639">
        <v>6.981763175341257</v>
      </c>
      <c r="R2639">
        <v>0.886159016636958</v>
      </c>
      <c r="S2639">
        <v>44823.9685908972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0</v>
      </c>
      <c r="Q2640">
        <v>6.981763175341257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0</v>
      </c>
      <c r="Q2641">
        <v>6.981763175341257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-7.275957614183426E-12</v>
      </c>
      <c r="P2642">
        <v>0</v>
      </c>
      <c r="Q2642">
        <v>6.981763175341257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-7.275957614183426E-12</v>
      </c>
      <c r="P2643">
        <v>-2000</v>
      </c>
      <c r="Q2643">
        <v>1796.981763175341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-7.275957614183426E-12</v>
      </c>
      <c r="P2644">
        <v>-2000</v>
      </c>
      <c r="Q2644">
        <v>3586.981763175341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-16000</v>
      </c>
      <c r="O2645">
        <v>15679.99999999999</v>
      </c>
      <c r="P2645">
        <v>-2000</v>
      </c>
      <c r="Q2645">
        <v>5376.981763175341</v>
      </c>
      <c r="R2645">
        <v>0.895</v>
      </c>
      <c r="S2645">
        <v>61199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-326.5306122449072</v>
      </c>
      <c r="O2646">
        <v>16000</v>
      </c>
      <c r="P2646">
        <v>-2000</v>
      </c>
      <c r="Q2646">
        <v>7166.981763175341</v>
      </c>
      <c r="R2646">
        <v>0.895</v>
      </c>
      <c r="S2646">
        <v>46433.53061224491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16000</v>
      </c>
      <c r="P2647">
        <v>-930.7466333236398</v>
      </c>
      <c r="Q2647">
        <v>7999.999999999999</v>
      </c>
      <c r="R2647">
        <v>0.895</v>
      </c>
      <c r="S2647">
        <v>44894.74663332364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</v>
      </c>
      <c r="Q2648">
        <v>7999.999999999999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1.782609615474939E-12</v>
      </c>
      <c r="O2649">
        <v>16000</v>
      </c>
      <c r="P2649">
        <v>0</v>
      </c>
      <c r="Q2649">
        <v>7999.999999999999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5.800348863347714E-14</v>
      </c>
      <c r="O2650">
        <v>16000</v>
      </c>
      <c r="P2650">
        <v>0</v>
      </c>
      <c r="Q2650">
        <v>7999.999999999999</v>
      </c>
      <c r="R2650">
        <v>0.895</v>
      </c>
      <c r="S2650">
        <v>43007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15680</v>
      </c>
      <c r="O2651">
        <v>0</v>
      </c>
      <c r="P2651">
        <v>3997.7566447208</v>
      </c>
      <c r="Q2651">
        <v>3418.766224187698</v>
      </c>
      <c r="R2651">
        <v>0.8726375558103789</v>
      </c>
      <c r="S2651">
        <v>21139.2433552792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-4221.219446141758</v>
      </c>
      <c r="O2652">
        <v>4136.79505721892</v>
      </c>
      <c r="P2652">
        <v>0</v>
      </c>
      <c r="Q2652">
        <v>3418.766224187698</v>
      </c>
      <c r="R2652">
        <v>0.895</v>
      </c>
      <c r="S2652">
        <v>44172.21944614176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-5029.219446141758</v>
      </c>
      <c r="O2653">
        <v>9065.430114437846</v>
      </c>
      <c r="P2653">
        <v>0</v>
      </c>
      <c r="Q2653">
        <v>3418.766224187698</v>
      </c>
      <c r="R2653">
        <v>0.895</v>
      </c>
      <c r="S2653">
        <v>44172.21944614176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-3405.219446141758</v>
      </c>
      <c r="O2654">
        <v>12402.54517165677</v>
      </c>
      <c r="P2654">
        <v>0</v>
      </c>
      <c r="Q2654">
        <v>3418.766224187698</v>
      </c>
      <c r="R2654">
        <v>0.895</v>
      </c>
      <c r="S2654">
        <v>44172.21944614176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0</v>
      </c>
      <c r="O2655">
        <v>12402.54517165677</v>
      </c>
      <c r="P2655">
        <v>1057.098268714949</v>
      </c>
      <c r="Q2655">
        <v>2237.650840148649</v>
      </c>
      <c r="R2655">
        <v>0.895</v>
      </c>
      <c r="S2655">
        <v>38776.90173128505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12154.49426822364</v>
      </c>
      <c r="O2656">
        <v>-7.275957614183426E-12</v>
      </c>
      <c r="P2656">
        <v>2000</v>
      </c>
      <c r="Q2656">
        <v>3.013968640269013</v>
      </c>
      <c r="R2656">
        <v>0.895</v>
      </c>
      <c r="S2656">
        <v>28323.50573177636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-3.712223272542564E-12</v>
      </c>
      <c r="O2657">
        <v>-3.637978807091713E-12</v>
      </c>
      <c r="P2657">
        <v>-1299.219446141754</v>
      </c>
      <c r="Q2657">
        <v>1165.815372937139</v>
      </c>
      <c r="R2657">
        <v>0.895</v>
      </c>
      <c r="S2657">
        <v>44172.21944614175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-326.5306122448979</v>
      </c>
      <c r="O2658">
        <v>319.9999999999964</v>
      </c>
      <c r="P2658">
        <v>-4000</v>
      </c>
      <c r="Q2658">
        <v>4656.315372937139</v>
      </c>
      <c r="R2658">
        <v>0.872625</v>
      </c>
      <c r="S2658">
        <v>47991.5306122449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-16000</v>
      </c>
      <c r="O2659">
        <v>15999.99999999999</v>
      </c>
      <c r="P2659">
        <v>-3210.640625000002</v>
      </c>
      <c r="Q2659">
        <v>7475.662564343391</v>
      </c>
      <c r="R2659">
        <v>0.8781260566670397</v>
      </c>
      <c r="S2659">
        <v>64759.640625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0</v>
      </c>
      <c r="O2660">
        <v>15999.99999999999</v>
      </c>
      <c r="P2660">
        <v>-589.2194461417603</v>
      </c>
      <c r="Q2660">
        <v>8003.013968640265</v>
      </c>
      <c r="R2660">
        <v>0.895</v>
      </c>
      <c r="S2660">
        <v>44172.21944614176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0</v>
      </c>
      <c r="O2661">
        <v>15999.99999999999</v>
      </c>
      <c r="P2661">
        <v>885.7805538582372</v>
      </c>
      <c r="Q2661">
        <v>7013.3150257819</v>
      </c>
      <c r="R2661">
        <v>0.895</v>
      </c>
      <c r="S2661">
        <v>44172.21944614176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15680.00000000001</v>
      </c>
      <c r="O2662">
        <v>-2.182787284255028E-11</v>
      </c>
      <c r="P2662">
        <v>3710.488140299572</v>
      </c>
      <c r="Q2662">
        <v>2769.705707688519</v>
      </c>
      <c r="R2662">
        <v>0.8743708155412063</v>
      </c>
      <c r="S2662">
        <v>26557.51185970041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-2.182787284255028E-11</v>
      </c>
      <c r="P2663">
        <v>1576.780553858236</v>
      </c>
      <c r="Q2663">
        <v>1007.939725724009</v>
      </c>
      <c r="R2663">
        <v>0.895</v>
      </c>
      <c r="S2663">
        <v>44172.21944614176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-3.712223272542564E-12</v>
      </c>
      <c r="O2664">
        <v>-1.455191522836685E-11</v>
      </c>
      <c r="P2664">
        <v>0</v>
      </c>
      <c r="Q2664">
        <v>1007.939725724009</v>
      </c>
      <c r="R2664">
        <v>0.895</v>
      </c>
      <c r="S2664">
        <v>45128.00000000001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-1.455191522836685E-11</v>
      </c>
      <c r="P2665">
        <v>0</v>
      </c>
      <c r="Q2665">
        <v>1007.939725724009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-1.455191522836685E-11</v>
      </c>
      <c r="P2666">
        <v>0</v>
      </c>
      <c r="Q2666">
        <v>1007.939725724009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-1.455191522836685E-11</v>
      </c>
      <c r="P2667">
        <v>-1812.357848353061</v>
      </c>
      <c r="Q2667">
        <v>2629.999999999999</v>
      </c>
      <c r="R2667">
        <v>0.895</v>
      </c>
      <c r="S2667">
        <v>46484.35784835306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-326.5306122449147</v>
      </c>
      <c r="O2668">
        <v>320.0000000000018</v>
      </c>
      <c r="P2668">
        <v>-2000</v>
      </c>
      <c r="Q2668">
        <v>4419.999999999999</v>
      </c>
      <c r="R2668">
        <v>0.895</v>
      </c>
      <c r="S2668">
        <v>47796.53061224491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-16000</v>
      </c>
      <c r="O2669">
        <v>16000</v>
      </c>
      <c r="P2669">
        <v>-2000</v>
      </c>
      <c r="Q2669">
        <v>6209.999999999999</v>
      </c>
      <c r="R2669">
        <v>0.895</v>
      </c>
      <c r="S2669">
        <v>63138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16000</v>
      </c>
      <c r="P2670">
        <v>-2000</v>
      </c>
      <c r="Q2670">
        <v>7999.999999999999</v>
      </c>
      <c r="R2670">
        <v>0.895</v>
      </c>
      <c r="S2670">
        <v>46892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1.782609615474939E-12</v>
      </c>
      <c r="O2673">
        <v>16000</v>
      </c>
      <c r="P2673">
        <v>0</v>
      </c>
      <c r="Q2673">
        <v>7999.999999999999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5.800348863347714E-14</v>
      </c>
      <c r="O2674">
        <v>16000</v>
      </c>
      <c r="P2674">
        <v>0</v>
      </c>
      <c r="Q2674">
        <v>7999.999999999999</v>
      </c>
      <c r="R2674">
        <v>0.895</v>
      </c>
      <c r="S2674">
        <v>43268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15680</v>
      </c>
      <c r="O2675">
        <v>0</v>
      </c>
      <c r="P2675">
        <v>3997.7566447208</v>
      </c>
      <c r="Q2675">
        <v>3418.766224187698</v>
      </c>
      <c r="R2675">
        <v>0.8726375558103789</v>
      </c>
      <c r="S2675">
        <v>21065.2433552792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0</v>
      </c>
      <c r="O2676">
        <v>0</v>
      </c>
      <c r="P2676">
        <v>2000</v>
      </c>
      <c r="Q2676">
        <v>1184.129352679318</v>
      </c>
      <c r="R2676">
        <v>0.895</v>
      </c>
      <c r="S2676">
        <v>38949.99999999999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-3132</v>
      </c>
      <c r="O2677">
        <v>3069.359999999999</v>
      </c>
      <c r="P2677">
        <v>0</v>
      </c>
      <c r="Q2677">
        <v>1184.129352679318</v>
      </c>
      <c r="R2677">
        <v>0.895</v>
      </c>
      <c r="S2677">
        <v>43834.99999999999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-3052</v>
      </c>
      <c r="O2678">
        <v>6060.319999999998</v>
      </c>
      <c r="P2678">
        <v>0</v>
      </c>
      <c r="Q2678">
        <v>1184.129352679318</v>
      </c>
      <c r="R2678">
        <v>0.895</v>
      </c>
      <c r="S2678">
        <v>43834.99999999999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5939.113599999999</v>
      </c>
      <c r="O2679">
        <v>0</v>
      </c>
      <c r="P2679">
        <v>1057.098268714949</v>
      </c>
      <c r="Q2679">
        <v>3.013968640268104</v>
      </c>
      <c r="R2679">
        <v>0.895</v>
      </c>
      <c r="S2679">
        <v>34248.78813128505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0</v>
      </c>
      <c r="P2680">
        <v>0</v>
      </c>
      <c r="Q2680">
        <v>3.013968640268104</v>
      </c>
      <c r="R2680">
        <v>0.895</v>
      </c>
      <c r="S2680">
        <v>41319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-75.99999999999955</v>
      </c>
      <c r="O2681">
        <v>74.4800000000032</v>
      </c>
      <c r="P2681">
        <v>-2000.000000000001</v>
      </c>
      <c r="Q2681">
        <v>1793.01396864027</v>
      </c>
      <c r="R2681">
        <v>0.895</v>
      </c>
      <c r="S2681">
        <v>43835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-16000</v>
      </c>
      <c r="O2682">
        <v>15754.48</v>
      </c>
      <c r="P2682">
        <v>-3177.41840635107</v>
      </c>
      <c r="Q2682">
        <v>4584.113968640268</v>
      </c>
      <c r="R2682">
        <v>0.8784175210986084</v>
      </c>
      <c r="S2682">
        <v>60893.41840635107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-250.5306122448976</v>
      </c>
      <c r="O2683">
        <v>16000</v>
      </c>
      <c r="P2683">
        <v>-2000</v>
      </c>
      <c r="Q2683">
        <v>6374.113968640268</v>
      </c>
      <c r="R2683">
        <v>0.895</v>
      </c>
      <c r="S2683">
        <v>46312.5306122449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-1.856111636271282E-12</v>
      </c>
      <c r="O2684">
        <v>16000</v>
      </c>
      <c r="P2684">
        <v>-1820.000000000003</v>
      </c>
      <c r="Q2684">
        <v>8003.01396864027</v>
      </c>
      <c r="R2684">
        <v>0.895</v>
      </c>
      <c r="S2684">
        <v>43835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4.547473508864641E-13</v>
      </c>
      <c r="O2685">
        <v>16000</v>
      </c>
      <c r="P2685">
        <v>0</v>
      </c>
      <c r="Q2685">
        <v>8003.01396864027</v>
      </c>
      <c r="R2685">
        <v>0.895</v>
      </c>
      <c r="S2685">
        <v>43835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14788.13989207289</v>
      </c>
      <c r="O2686">
        <v>910.0613346195023</v>
      </c>
      <c r="P2686">
        <v>3997.7566447208</v>
      </c>
      <c r="Q2686">
        <v>3421.78019282797</v>
      </c>
      <c r="R2686">
        <v>0.8726375558103789</v>
      </c>
      <c r="S2686">
        <v>26836.10346320631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891.860107927118</v>
      </c>
      <c r="O2687">
        <v>-7.275957614183426E-12</v>
      </c>
      <c r="P2687">
        <v>2667.13989207288</v>
      </c>
      <c r="Q2687">
        <v>403.9932043219142</v>
      </c>
      <c r="R2687">
        <v>0.8838065450713729</v>
      </c>
      <c r="S2687">
        <v>43835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-7.275957614183426E-12</v>
      </c>
      <c r="P2688">
        <v>0</v>
      </c>
      <c r="Q2688">
        <v>403.9932043219142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-7.275957614183426E-12</v>
      </c>
      <c r="P2689">
        <v>0</v>
      </c>
      <c r="Q2689">
        <v>403.9932043219142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-7.275957614183426E-12</v>
      </c>
      <c r="P2690">
        <v>0</v>
      </c>
      <c r="Q2690">
        <v>403.9932043219142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-7.275957614183426E-12</v>
      </c>
      <c r="P2691">
        <v>-487.1584309252335</v>
      </c>
      <c r="Q2691">
        <v>839.9999999999982</v>
      </c>
      <c r="R2691">
        <v>0.895</v>
      </c>
      <c r="S2691">
        <v>51622.15843092524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-7.275957614183426E-12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-16000</v>
      </c>
      <c r="O2693">
        <v>15679.99999999999</v>
      </c>
      <c r="P2693">
        <v>-2000</v>
      </c>
      <c r="Q2693">
        <v>4419.999999999998</v>
      </c>
      <c r="R2693">
        <v>0.895</v>
      </c>
      <c r="S2693">
        <v>69930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-326.5306122449072</v>
      </c>
      <c r="O2694">
        <v>16000</v>
      </c>
      <c r="P2694">
        <v>-2000</v>
      </c>
      <c r="Q2694">
        <v>6209.999999999998</v>
      </c>
      <c r="R2694">
        <v>0.895</v>
      </c>
      <c r="S2694">
        <v>52163.53061224491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16000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1.782609615474939E-12</v>
      </c>
      <c r="O2697">
        <v>16000</v>
      </c>
      <c r="P2697">
        <v>0</v>
      </c>
      <c r="Q2697">
        <v>7999.999999999998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15680.00000000002</v>
      </c>
      <c r="O2698">
        <v>-1.637090463191271E-11</v>
      </c>
      <c r="P2698">
        <v>3997.7566447208</v>
      </c>
      <c r="Q2698">
        <v>3418.766224187697</v>
      </c>
      <c r="R2698">
        <v>0.8726375558103789</v>
      </c>
      <c r="S2698">
        <v>25549.24335527918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-1.856111636271282E-12</v>
      </c>
      <c r="O2699">
        <v>-1.455191522836685E-11</v>
      </c>
      <c r="P2699">
        <v>2667.13989207288</v>
      </c>
      <c r="Q2699">
        <v>400.9792356816415</v>
      </c>
      <c r="R2699">
        <v>0.8838065450713729</v>
      </c>
      <c r="S2699">
        <v>40692.86010792712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0</v>
      </c>
      <c r="O2700">
        <v>-1.455191522836685E-11</v>
      </c>
      <c r="P2700">
        <v>0</v>
      </c>
      <c r="Q2700">
        <v>400.9792356816415</v>
      </c>
      <c r="R2700">
        <v>0.895</v>
      </c>
      <c r="S2700">
        <v>41740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-4844.35113265088</v>
      </c>
      <c r="O2701">
        <v>4747.464109997847</v>
      </c>
      <c r="P2701">
        <v>0</v>
      </c>
      <c r="Q2701">
        <v>400.9792356816415</v>
      </c>
      <c r="R2701">
        <v>0.895</v>
      </c>
      <c r="S2701">
        <v>45344.35113265088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-5574.35113265088</v>
      </c>
      <c r="O2702">
        <v>10210.32821999571</v>
      </c>
      <c r="P2702">
        <v>0</v>
      </c>
      <c r="Q2702">
        <v>400.9792356816415</v>
      </c>
      <c r="R2702">
        <v>0.895</v>
      </c>
      <c r="S2702">
        <v>45344.35113265088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10006.12165559581</v>
      </c>
      <c r="O2703">
        <v>-2.182787284255028E-11</v>
      </c>
      <c r="P2703">
        <v>354.8457507434961</v>
      </c>
      <c r="Q2703">
        <v>4.503536526897733</v>
      </c>
      <c r="R2703">
        <v>0.895</v>
      </c>
      <c r="S2703">
        <v>30503.03259366069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-3.712223272542564E-12</v>
      </c>
      <c r="O2704">
        <v>-1.818989403545856E-11</v>
      </c>
      <c r="P2704">
        <v>-804.3511326508742</v>
      </c>
      <c r="Q2704">
        <v>724.3978002494296</v>
      </c>
      <c r="R2704">
        <v>0.895</v>
      </c>
      <c r="S2704">
        <v>45344.35113265088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1.020408163265306E-12</v>
      </c>
      <c r="O2705">
        <v>-1.818989403545856E-11</v>
      </c>
      <c r="P2705">
        <v>-862.3511326508816</v>
      </c>
      <c r="Q2705">
        <v>1496.202063971969</v>
      </c>
      <c r="R2705">
        <v>0.895</v>
      </c>
      <c r="S2705">
        <v>45344.35113265088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-16000</v>
      </c>
      <c r="O2706">
        <v>15679.99999999999</v>
      </c>
      <c r="P2706">
        <v>-4000</v>
      </c>
      <c r="Q2706">
        <v>4986.702063971969</v>
      </c>
      <c r="R2706">
        <v>0.872625</v>
      </c>
      <c r="S2706">
        <v>65051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-326.5306122449108</v>
      </c>
      <c r="O2707">
        <v>16000</v>
      </c>
      <c r="P2707">
        <v>-3048.23231778528</v>
      </c>
      <c r="Q2707">
        <v>7667.961592168902</v>
      </c>
      <c r="R2707">
        <v>0.8796112791511334</v>
      </c>
      <c r="S2707">
        <v>50170.76293003019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0</v>
      </c>
      <c r="O2708">
        <v>16000</v>
      </c>
      <c r="P2708">
        <v>1343.648867349116</v>
      </c>
      <c r="Q2708">
        <v>6166.677941499498</v>
      </c>
      <c r="R2708">
        <v>0.895</v>
      </c>
      <c r="S2708">
        <v>45344.35113265088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-3.712223272542564E-12</v>
      </c>
      <c r="O2709">
        <v>16000.00000000001</v>
      </c>
      <c r="P2709">
        <v>1240.648867349125</v>
      </c>
      <c r="Q2709">
        <v>4780.478089712766</v>
      </c>
      <c r="R2709">
        <v>0.895</v>
      </c>
      <c r="S2709">
        <v>45344.35113265088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15680.00000000002</v>
      </c>
      <c r="O2710">
        <v>-1.455191522836685E-11</v>
      </c>
      <c r="P2710">
        <v>3061.955939864623</v>
      </c>
      <c r="Q2710">
        <v>1298.924165572884</v>
      </c>
      <c r="R2710">
        <v>0.879479682515927</v>
      </c>
      <c r="S2710">
        <v>27360.04406013536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-1.176233091005616E-11</v>
      </c>
      <c r="O2711">
        <v>0</v>
      </c>
      <c r="P2711">
        <v>1156.648867349133</v>
      </c>
      <c r="Q2711">
        <v>6.579062389495448</v>
      </c>
      <c r="R2711">
        <v>0.895</v>
      </c>
      <c r="S2711">
        <v>45344.35113265088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8.050107637513595E-12</v>
      </c>
      <c r="O2712">
        <v>-7.275957614183426E-12</v>
      </c>
      <c r="P2712">
        <v>-9.201683187314136E-13</v>
      </c>
      <c r="Q2712">
        <v>6.579062389497267</v>
      </c>
      <c r="R2712">
        <v>0.895</v>
      </c>
      <c r="S2712">
        <v>51551.99999999999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-3.712223272542564E-12</v>
      </c>
      <c r="O2713">
        <v>0</v>
      </c>
      <c r="P2713">
        <v>-9.201683187314136E-13</v>
      </c>
      <c r="Q2713">
        <v>6.579062389499086</v>
      </c>
      <c r="R2713">
        <v>0.895</v>
      </c>
      <c r="S2713">
        <v>50008.00000000001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0</v>
      </c>
      <c r="P2714">
        <v>-9.201683187314136E-13</v>
      </c>
      <c r="Q2714">
        <v>6.579062389500905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6.579062389500905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-931.1965783357512</v>
      </c>
      <c r="Q2716">
        <v>839.9999999999982</v>
      </c>
      <c r="R2716">
        <v>0.895</v>
      </c>
      <c r="S2716">
        <v>53627.19657833575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-16000</v>
      </c>
      <c r="O2718">
        <v>15680</v>
      </c>
      <c r="P2718">
        <v>-2000</v>
      </c>
      <c r="Q2718">
        <v>4419.999999999998</v>
      </c>
      <c r="R2718">
        <v>0.895</v>
      </c>
      <c r="S2718">
        <v>68806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-326.530612244898</v>
      </c>
      <c r="O2719">
        <v>16000</v>
      </c>
      <c r="P2719">
        <v>-2000</v>
      </c>
      <c r="Q2719">
        <v>6209.999999999998</v>
      </c>
      <c r="R2719">
        <v>0.895</v>
      </c>
      <c r="S2719">
        <v>55801.5306122449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16000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16000</v>
      </c>
      <c r="P2721">
        <v>0</v>
      </c>
      <c r="Q2721">
        <v>7999.999999999998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16000</v>
      </c>
      <c r="P2722">
        <v>0</v>
      </c>
      <c r="Q2722">
        <v>7999.999999999998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16000</v>
      </c>
      <c r="P2723">
        <v>0</v>
      </c>
      <c r="Q2723">
        <v>7999.999999999998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16000</v>
      </c>
      <c r="P2724">
        <v>0</v>
      </c>
      <c r="Q2724">
        <v>7999.999999999998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15680</v>
      </c>
      <c r="O2725">
        <v>0</v>
      </c>
      <c r="P2725">
        <v>2000</v>
      </c>
      <c r="Q2725">
        <v>5765.363128491618</v>
      </c>
      <c r="R2725">
        <v>0.895</v>
      </c>
      <c r="S2725">
        <v>21623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38376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-16000</v>
      </c>
      <c r="O2730">
        <v>15680</v>
      </c>
      <c r="P2730">
        <v>0</v>
      </c>
      <c r="Q2730">
        <v>4469.273743016758</v>
      </c>
      <c r="R2730">
        <v>0.895</v>
      </c>
      <c r="S2730">
        <v>58127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15680</v>
      </c>
      <c r="P2731">
        <v>0</v>
      </c>
      <c r="Q2731">
        <v>4469.273743016758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-326.530612244898</v>
      </c>
      <c r="O2732">
        <v>16000</v>
      </c>
      <c r="P2732">
        <v>0</v>
      </c>
      <c r="Q2732">
        <v>4469.273743016758</v>
      </c>
      <c r="R2732">
        <v>0.895</v>
      </c>
      <c r="S2732">
        <v>45420.5306122449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16000</v>
      </c>
      <c r="P2733">
        <v>0</v>
      </c>
      <c r="Q2733">
        <v>4469.273743016758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15680</v>
      </c>
      <c r="O2734">
        <v>-3.637978807091713E-12</v>
      </c>
      <c r="P2734">
        <v>2000</v>
      </c>
      <c r="Q2734">
        <v>2234.636871508378</v>
      </c>
      <c r="R2734">
        <v>0.895</v>
      </c>
      <c r="S2734">
        <v>34853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-3.637978807091713E-12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-3.637978807091713E-12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-3.637978807091713E-12</v>
      </c>
      <c r="P2740">
        <v>-938.5474860335139</v>
      </c>
      <c r="Q2740">
        <v>839.9999999999944</v>
      </c>
      <c r="R2740">
        <v>0.895</v>
      </c>
      <c r="S2740">
        <v>52103.54748603352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-3.637978807091713E-12</v>
      </c>
      <c r="P2741">
        <v>-2000.000000000001</v>
      </c>
      <c r="Q2741">
        <v>2629.999999999996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-326.5306122449147</v>
      </c>
      <c r="O2742">
        <v>320.0000000000127</v>
      </c>
      <c r="P2742">
        <v>-2000.000000000001</v>
      </c>
      <c r="Q2742">
        <v>4419.999999999997</v>
      </c>
      <c r="R2742">
        <v>0.895</v>
      </c>
      <c r="S2742">
        <v>53531.53061224492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-16000</v>
      </c>
      <c r="O2743">
        <v>16000.00000000001</v>
      </c>
      <c r="P2743">
        <v>-2000.000000000001</v>
      </c>
      <c r="Q2743">
        <v>6209.999999999998</v>
      </c>
      <c r="R2743">
        <v>0.895</v>
      </c>
      <c r="S2743">
        <v>68356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16000.00000000001</v>
      </c>
      <c r="P2744">
        <v>-2000.000000000001</v>
      </c>
      <c r="Q2744">
        <v>7999.999999999999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16000.00000000001</v>
      </c>
      <c r="P2745">
        <v>-9.201683187314136E-13</v>
      </c>
      <c r="Q2745">
        <v>8000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16000.00000000001</v>
      </c>
      <c r="P2746">
        <v>0</v>
      </c>
      <c r="Q2746">
        <v>8000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1.782609615474939E-12</v>
      </c>
      <c r="O2747">
        <v>16000.00000000001</v>
      </c>
      <c r="P2747">
        <v>0</v>
      </c>
      <c r="Q2747">
        <v>8000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1.782609615474939E-12</v>
      </c>
      <c r="O2748">
        <v>16000.00000000001</v>
      </c>
      <c r="P2748">
        <v>0</v>
      </c>
      <c r="Q2748">
        <v>8000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1.782609615474939E-12</v>
      </c>
      <c r="O2749">
        <v>16000.00000000001</v>
      </c>
      <c r="P2749">
        <v>-9.201683187314136E-13</v>
      </c>
      <c r="Q2749">
        <v>8000.000000000001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16000.00000000001</v>
      </c>
      <c r="P2750">
        <v>-9.201683187314136E-13</v>
      </c>
      <c r="Q2750">
        <v>8000.000000000002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16000.00000000001</v>
      </c>
      <c r="P2751">
        <v>-9.201683187314136E-13</v>
      </c>
      <c r="Q2751">
        <v>8000.000000000003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16000.00000000001</v>
      </c>
      <c r="P2752">
        <v>-9.201683187314136E-13</v>
      </c>
      <c r="Q2752">
        <v>8000.000000000004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16000.00000000001</v>
      </c>
      <c r="P2753">
        <v>-9.201683187314136E-13</v>
      </c>
      <c r="Q2753">
        <v>8000.000000000005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1.782609615474939E-12</v>
      </c>
      <c r="O2754">
        <v>16000.00000000001</v>
      </c>
      <c r="P2754">
        <v>-9.201683187314136E-13</v>
      </c>
      <c r="Q2754">
        <v>8000.000000000006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16000.00000000001</v>
      </c>
      <c r="P2755">
        <v>-9.201683187314136E-13</v>
      </c>
      <c r="Q2755">
        <v>8000.000000000007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1.782609615474939E-12</v>
      </c>
      <c r="O2756">
        <v>16000</v>
      </c>
      <c r="P2756">
        <v>-9.201683187314136E-13</v>
      </c>
      <c r="Q2756">
        <v>8000.000000000008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1.782609615474939E-12</v>
      </c>
      <c r="O2757">
        <v>16000</v>
      </c>
      <c r="P2757">
        <v>2000</v>
      </c>
      <c r="Q2757">
        <v>5765.363128491628</v>
      </c>
      <c r="R2757">
        <v>0.895</v>
      </c>
      <c r="S2757">
        <v>45188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15680.00000000001</v>
      </c>
      <c r="O2758">
        <v>-3.637978807091713E-12</v>
      </c>
      <c r="P2758">
        <v>3102.000000000006</v>
      </c>
      <c r="Q2758">
        <v>2236.763769971531</v>
      </c>
      <c r="R2758">
        <v>0.8791023533204383</v>
      </c>
      <c r="S2758">
        <v>31652.99999999999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2000</v>
      </c>
      <c r="Q2759">
        <v>2.12689846315061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-1.856111636271282E-12</v>
      </c>
      <c r="O2760">
        <v>-1.818989403545856E-12</v>
      </c>
      <c r="P2760">
        <v>0</v>
      </c>
      <c r="Q2760">
        <v>2.12689846315061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-1.818989403545856E-12</v>
      </c>
      <c r="P2761">
        <v>0</v>
      </c>
      <c r="Q2761">
        <v>2.12689846315061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-1.856111636271282E-12</v>
      </c>
      <c r="O2762">
        <v>0</v>
      </c>
      <c r="P2762">
        <v>-938.5474860335174</v>
      </c>
      <c r="Q2762">
        <v>842.1268984631488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842.1268984631488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-326.5306122448998</v>
      </c>
      <c r="O2764">
        <v>320.0000000000018</v>
      </c>
      <c r="P2764">
        <v>-2000</v>
      </c>
      <c r="Q2764">
        <v>2632.126898463149</v>
      </c>
      <c r="R2764">
        <v>0.895</v>
      </c>
      <c r="S2764">
        <v>52748.5306122449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-16000</v>
      </c>
      <c r="O2765">
        <v>16000</v>
      </c>
      <c r="P2765">
        <v>-2000</v>
      </c>
      <c r="Q2765">
        <v>4422.12689846315</v>
      </c>
      <c r="R2765">
        <v>0.895</v>
      </c>
      <c r="S2765">
        <v>64935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16000</v>
      </c>
      <c r="P2766">
        <v>-2000</v>
      </c>
      <c r="Q2766">
        <v>6212.12689846315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16000</v>
      </c>
      <c r="P2767">
        <v>-1997.623577136145</v>
      </c>
      <c r="Q2767">
        <v>8000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</v>
      </c>
      <c r="Q2768">
        <v>8000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1.782609615474939E-12</v>
      </c>
      <c r="O2769">
        <v>16000</v>
      </c>
      <c r="P2769">
        <v>0</v>
      </c>
      <c r="Q2769">
        <v>8000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15680.00000000001</v>
      </c>
      <c r="O2770">
        <v>-1.091393642127514E-11</v>
      </c>
      <c r="P2770">
        <v>3997.7566447208</v>
      </c>
      <c r="Q2770">
        <v>3418.766224187699</v>
      </c>
      <c r="R2770">
        <v>0.8726375558103789</v>
      </c>
      <c r="S2770">
        <v>21402.24335527918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-3857.098268714949</v>
      </c>
      <c r="O2771">
        <v>3779.956303340639</v>
      </c>
      <c r="P2771">
        <v>1057.098268714948</v>
      </c>
      <c r="Q2771">
        <v>2237.650840148651</v>
      </c>
      <c r="R2771">
        <v>0.895</v>
      </c>
      <c r="S2771">
        <v>42751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3704.357177273837</v>
      </c>
      <c r="O2772">
        <v>-1.091393642127514E-11</v>
      </c>
      <c r="P2772">
        <v>2000</v>
      </c>
      <c r="Q2772">
        <v>3.013968640270832</v>
      </c>
      <c r="R2772">
        <v>0.895</v>
      </c>
      <c r="S2772">
        <v>33141.64282272616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-4809.999999999997</v>
      </c>
      <c r="O2773">
        <v>4713.799999999985</v>
      </c>
      <c r="P2773">
        <v>0</v>
      </c>
      <c r="Q2773">
        <v>3.013968640270832</v>
      </c>
      <c r="R2773">
        <v>0.895</v>
      </c>
      <c r="S2773">
        <v>42751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4619.523999999999</v>
      </c>
      <c r="O2774">
        <v>-1.455191522836685E-11</v>
      </c>
      <c r="P2774">
        <v>1.421075956404287E-12</v>
      </c>
      <c r="Q2774">
        <v>3.013968640269013</v>
      </c>
      <c r="R2774">
        <v>0.895</v>
      </c>
      <c r="S2774">
        <v>34539.476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-326.5306122449109</v>
      </c>
      <c r="O2775">
        <v>319.9999999999964</v>
      </c>
      <c r="P2775">
        <v>-2000</v>
      </c>
      <c r="Q2775">
        <v>1793.01396864027</v>
      </c>
      <c r="R2775">
        <v>0.895</v>
      </c>
      <c r="S2775">
        <v>41122.53061224491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0</v>
      </c>
      <c r="O2776">
        <v>319.9999999999964</v>
      </c>
      <c r="P2776">
        <v>-1766.999999999998</v>
      </c>
      <c r="Q2776">
        <v>3374.478968640268</v>
      </c>
      <c r="R2776">
        <v>0.895</v>
      </c>
      <c r="S2776">
        <v>42751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0</v>
      </c>
      <c r="O2777">
        <v>319.9999999999964</v>
      </c>
      <c r="P2777">
        <v>-1514.999999999999</v>
      </c>
      <c r="Q2777">
        <v>4730.403968640267</v>
      </c>
      <c r="R2777">
        <v>0.895</v>
      </c>
      <c r="S2777">
        <v>42751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-16000</v>
      </c>
      <c r="O2778">
        <v>16000</v>
      </c>
      <c r="P2778">
        <v>-2000</v>
      </c>
      <c r="Q2778">
        <v>6520.403968640267</v>
      </c>
      <c r="R2778">
        <v>0.895</v>
      </c>
      <c r="S2778">
        <v>59998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16000</v>
      </c>
      <c r="P2779">
        <v>-487.5474860335241</v>
      </c>
      <c r="Q2779">
        <v>6956.758968640272</v>
      </c>
      <c r="R2779">
        <v>0.895</v>
      </c>
      <c r="S2779">
        <v>42760.54748603352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9.280558181356409E-13</v>
      </c>
      <c r="O2780">
        <v>16000</v>
      </c>
      <c r="P2780">
        <v>-1168.999999999998</v>
      </c>
      <c r="Q2780">
        <v>8003.013968640269</v>
      </c>
      <c r="R2780">
        <v>0.895</v>
      </c>
      <c r="S2780">
        <v>42751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2.728484105318785E-12</v>
      </c>
      <c r="O2781">
        <v>16000</v>
      </c>
      <c r="P2781">
        <v>-1.049156546561528E-12</v>
      </c>
      <c r="Q2781">
        <v>8003.013968640271</v>
      </c>
      <c r="R2781">
        <v>0.895</v>
      </c>
      <c r="S2781">
        <v>42751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14992.13989207289</v>
      </c>
      <c r="O2782">
        <v>701.8980693133781</v>
      </c>
      <c r="P2782">
        <v>3997.756644720801</v>
      </c>
      <c r="Q2782">
        <v>3421.780192827968</v>
      </c>
      <c r="R2782">
        <v>0.8726375558103789</v>
      </c>
      <c r="S2782">
        <v>26153.10346320631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687.8601079271202</v>
      </c>
      <c r="O2783">
        <v>-7.275957614183426E-12</v>
      </c>
      <c r="P2783">
        <v>2667.13989207288</v>
      </c>
      <c r="Q2783">
        <v>403.9932043219142</v>
      </c>
      <c r="R2783">
        <v>0.8838065450713729</v>
      </c>
      <c r="S2783">
        <v>42751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-7.275957614183426E-12</v>
      </c>
      <c r="P2784">
        <v>0</v>
      </c>
      <c r="Q2784">
        <v>403.9932043219142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0</v>
      </c>
      <c r="P2785">
        <v>0</v>
      </c>
      <c r="Q2785">
        <v>403.9932043219142</v>
      </c>
      <c r="R2785">
        <v>0.895</v>
      </c>
      <c r="S2785">
        <v>49560.00000000001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403.9932043219142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-487.1584309252335</v>
      </c>
      <c r="Q2787">
        <v>839.9999999999982</v>
      </c>
      <c r="R2787">
        <v>0.895</v>
      </c>
      <c r="S2787">
        <v>47319.15843092524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-2000</v>
      </c>
      <c r="Q2788">
        <v>2629.999999999998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-16000</v>
      </c>
      <c r="O2789">
        <v>15680</v>
      </c>
      <c r="P2789">
        <v>-2000</v>
      </c>
      <c r="Q2789">
        <v>4419.999999999998</v>
      </c>
      <c r="R2789">
        <v>0.895</v>
      </c>
      <c r="S2789">
        <v>68654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-326.5306122448998</v>
      </c>
      <c r="O2790">
        <v>16000</v>
      </c>
      <c r="P2790">
        <v>-2000</v>
      </c>
      <c r="Q2790">
        <v>6209.999999999998</v>
      </c>
      <c r="R2790">
        <v>0.895</v>
      </c>
      <c r="S2790">
        <v>53061.5306122449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16000</v>
      </c>
      <c r="P2791">
        <v>-2000</v>
      </c>
      <c r="Q2791">
        <v>7999.999999999998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</v>
      </c>
      <c r="Q2792">
        <v>7999.999999999998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1.782609615474939E-12</v>
      </c>
      <c r="O2793">
        <v>16000</v>
      </c>
      <c r="P2793">
        <v>0</v>
      </c>
      <c r="Q2793">
        <v>7999.999999999998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15680.00000000001</v>
      </c>
      <c r="O2794">
        <v>-1.091393642127514E-11</v>
      </c>
      <c r="P2794">
        <v>3997.7566447208</v>
      </c>
      <c r="Q2794">
        <v>3418.766224187697</v>
      </c>
      <c r="R2794">
        <v>0.8726375558103789</v>
      </c>
      <c r="S2794">
        <v>24190.24335527918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-3659.929803374728</v>
      </c>
      <c r="O2795">
        <v>3586.731207307223</v>
      </c>
      <c r="P2795">
        <v>1057.098268714948</v>
      </c>
      <c r="Q2795">
        <v>2237.650840148649</v>
      </c>
      <c r="R2795">
        <v>0.895</v>
      </c>
      <c r="S2795">
        <v>44744.83153465978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3514.996583161087</v>
      </c>
      <c r="O2796">
        <v>-1.091393642127514E-11</v>
      </c>
      <c r="P2796">
        <v>2000</v>
      </c>
      <c r="Q2796">
        <v>3.013968640269013</v>
      </c>
      <c r="R2796">
        <v>0.895</v>
      </c>
      <c r="S2796">
        <v>34547.00341683892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-7701.831534659775</v>
      </c>
      <c r="O2797">
        <v>7547.794903966569</v>
      </c>
      <c r="P2797">
        <v>0</v>
      </c>
      <c r="Q2797">
        <v>3.013968640269013</v>
      </c>
      <c r="R2797">
        <v>0.895</v>
      </c>
      <c r="S2797">
        <v>44744.83153465977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7396.839005887248</v>
      </c>
      <c r="O2798">
        <v>-1.091393642127514E-11</v>
      </c>
      <c r="P2798">
        <v>9.197029848356625E-13</v>
      </c>
      <c r="Q2798">
        <v>3.013968640268104</v>
      </c>
      <c r="R2798">
        <v>0.895</v>
      </c>
      <c r="S2798">
        <v>28931.16099411275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-1.856111636271282E-12</v>
      </c>
      <c r="O2799">
        <v>-7.275957614183426E-12</v>
      </c>
      <c r="P2799">
        <v>0</v>
      </c>
      <c r="Q2799">
        <v>3.013968640268104</v>
      </c>
      <c r="R2799">
        <v>0.895</v>
      </c>
      <c r="S2799">
        <v>35672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-7.275957614183426E-12</v>
      </c>
      <c r="P2800">
        <v>-1912.715951373744</v>
      </c>
      <c r="Q2800">
        <v>1714.894745119768</v>
      </c>
      <c r="R2800">
        <v>0.895</v>
      </c>
      <c r="S2800">
        <v>40107.71595137374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-291.831534659773</v>
      </c>
      <c r="O2801">
        <v>285.9949039665698</v>
      </c>
      <c r="P2801">
        <v>-2000.000000000001</v>
      </c>
      <c r="Q2801">
        <v>3504.894745119769</v>
      </c>
      <c r="R2801">
        <v>0.895</v>
      </c>
      <c r="S2801">
        <v>44744.83153465977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-16000</v>
      </c>
      <c r="O2802">
        <v>15965.99490396657</v>
      </c>
      <c r="P2802">
        <v>-2000</v>
      </c>
      <c r="Q2802">
        <v>5294.894745119769</v>
      </c>
      <c r="R2802">
        <v>0.895</v>
      </c>
      <c r="S2802">
        <v>60386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-34.69907758513327</v>
      </c>
      <c r="O2803">
        <v>16000</v>
      </c>
      <c r="P2803">
        <v>-2000</v>
      </c>
      <c r="Q2803">
        <v>7084.894745119769</v>
      </c>
      <c r="R2803">
        <v>0.895</v>
      </c>
      <c r="S2803">
        <v>46002.69907758513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0</v>
      </c>
      <c r="O2804">
        <v>16000</v>
      </c>
      <c r="P2804">
        <v>-1025.831534659776</v>
      </c>
      <c r="Q2804">
        <v>8003.013968640269</v>
      </c>
      <c r="R2804">
        <v>0.895</v>
      </c>
      <c r="S2804">
        <v>44744.83153465977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-3.712223272542564E-12</v>
      </c>
      <c r="O2805">
        <v>16000.00000000001</v>
      </c>
      <c r="P2805">
        <v>863.1684653402294</v>
      </c>
      <c r="Q2805">
        <v>7038.579929153979</v>
      </c>
      <c r="R2805">
        <v>0.895</v>
      </c>
      <c r="S2805">
        <v>44744.83153465977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15680.00000000001</v>
      </c>
      <c r="O2806">
        <v>-7.275957614183426E-12</v>
      </c>
      <c r="P2806">
        <v>3717.821492586563</v>
      </c>
      <c r="Q2806">
        <v>2786.352225635272</v>
      </c>
      <c r="R2806">
        <v>0.8743232375608849</v>
      </c>
      <c r="S2806">
        <v>27084.17850741343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3.712223272542564E-12</v>
      </c>
      <c r="O2807">
        <v>-1.455191522836685E-11</v>
      </c>
      <c r="P2807">
        <v>2464.168465340223</v>
      </c>
      <c r="Q2807">
        <v>6.913619871969786</v>
      </c>
      <c r="R2807">
        <v>0.8865705686862985</v>
      </c>
      <c r="S2807">
        <v>44744.83153465977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-1.455191522836685E-11</v>
      </c>
      <c r="P2808">
        <v>0</v>
      </c>
      <c r="Q2808">
        <v>6.913619871969786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-3.712223272542563E-12</v>
      </c>
      <c r="O2809">
        <v>-7.275957614183426E-12</v>
      </c>
      <c r="P2809">
        <v>0</v>
      </c>
      <c r="Q2809">
        <v>6.913619871969786</v>
      </c>
      <c r="R2809">
        <v>0.895</v>
      </c>
      <c r="S2809">
        <v>50426.00000000001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-7.275957614183426E-12</v>
      </c>
      <c r="P2810">
        <v>0</v>
      </c>
      <c r="Q2810">
        <v>6.913619871969786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-7.275957614183426E-12</v>
      </c>
      <c r="P2811">
        <v>-930.8227710927692</v>
      </c>
      <c r="Q2811">
        <v>839.9999999999983</v>
      </c>
      <c r="R2811">
        <v>0.895</v>
      </c>
      <c r="S2811">
        <v>52097.82277109277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-7.275957614183426E-12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-16000</v>
      </c>
      <c r="O2813">
        <v>15679.99999999999</v>
      </c>
      <c r="P2813">
        <v>-2000</v>
      </c>
      <c r="Q2813">
        <v>4419.999999999999</v>
      </c>
      <c r="R2813">
        <v>0.895</v>
      </c>
      <c r="S2813">
        <v>69981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-326.5306122449072</v>
      </c>
      <c r="O2814">
        <v>16000</v>
      </c>
      <c r="P2814">
        <v>-2000</v>
      </c>
      <c r="Q2814">
        <v>6209.999999999999</v>
      </c>
      <c r="R2814">
        <v>0.895</v>
      </c>
      <c r="S2814">
        <v>55028.53061224491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16000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1.782609615474939E-12</v>
      </c>
      <c r="O2817">
        <v>16000</v>
      </c>
      <c r="P2817">
        <v>0</v>
      </c>
      <c r="Q2817">
        <v>7999.999999999999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15680.00000000002</v>
      </c>
      <c r="O2818">
        <v>-1.637090463191271E-11</v>
      </c>
      <c r="P2818">
        <v>3997.7566447208</v>
      </c>
      <c r="Q2818">
        <v>3418.766224187698</v>
      </c>
      <c r="R2818">
        <v>0.8726375558103789</v>
      </c>
      <c r="S2818">
        <v>26705.24335527917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-231.8860671234374</v>
      </c>
      <c r="O2819">
        <v>227.2483457809503</v>
      </c>
      <c r="P2819">
        <v>1057.098268714948</v>
      </c>
      <c r="Q2819">
        <v>2237.65084014865</v>
      </c>
      <c r="R2819">
        <v>0.895</v>
      </c>
      <c r="S2819">
        <v>45327.78779840849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222.7033788653492</v>
      </c>
      <c r="O2820">
        <v>-2.000888343900442E-11</v>
      </c>
      <c r="P2820">
        <v>2000</v>
      </c>
      <c r="Q2820">
        <v>3.013968640269923</v>
      </c>
      <c r="R2820">
        <v>0.895</v>
      </c>
      <c r="S2820">
        <v>44050.29662113465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-39.78779840848766</v>
      </c>
      <c r="O2821">
        <v>38.99204244029897</v>
      </c>
      <c r="P2821">
        <v>-6.91486545972929E-13</v>
      </c>
      <c r="Q2821">
        <v>3.013968640270832</v>
      </c>
      <c r="R2821">
        <v>0.895</v>
      </c>
      <c r="S2821">
        <v>45327.78779840849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38.21220159150749</v>
      </c>
      <c r="O2822">
        <v>-1.455191522836685E-11</v>
      </c>
      <c r="P2822">
        <v>0</v>
      </c>
      <c r="Q2822">
        <v>3.013968640270832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-479.8127879961705</v>
      </c>
      <c r="O2823">
        <v>470.2165322362325</v>
      </c>
      <c r="P2823">
        <v>-2000</v>
      </c>
      <c r="Q2823">
        <v>1793.013968640271</v>
      </c>
      <c r="R2823">
        <v>0.895</v>
      </c>
      <c r="S2823">
        <v>45112.81278799618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470.2165322362325</v>
      </c>
      <c r="P2824">
        <v>-512.9718892165409</v>
      </c>
      <c r="Q2824">
        <v>2252.123809489074</v>
      </c>
      <c r="R2824">
        <v>0.895</v>
      </c>
      <c r="S2824">
        <v>42530.97188921653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147.2122015915101</v>
      </c>
      <c r="O2825">
        <v>319.9999999999964</v>
      </c>
      <c r="P2825">
        <v>-9.201683187314132E-13</v>
      </c>
      <c r="Q2825">
        <v>2252.123809489075</v>
      </c>
      <c r="R2825">
        <v>0.895</v>
      </c>
      <c r="S2825">
        <v>45327.78779840849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319.9999999999964</v>
      </c>
      <c r="P2826">
        <v>-2000</v>
      </c>
      <c r="Q2826">
        <v>4042.123809489075</v>
      </c>
      <c r="R2826">
        <v>0.895</v>
      </c>
      <c r="S2826">
        <v>46775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-16000</v>
      </c>
      <c r="O2827">
        <v>15999.99999999999</v>
      </c>
      <c r="P2827">
        <v>-2000</v>
      </c>
      <c r="Q2827">
        <v>5832.123809489075</v>
      </c>
      <c r="R2827">
        <v>0.895</v>
      </c>
      <c r="S2827">
        <v>62690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0</v>
      </c>
      <c r="O2828">
        <v>15999.99999999999</v>
      </c>
      <c r="P2828">
        <v>-1700.787798408489</v>
      </c>
      <c r="Q2828">
        <v>7354.328889064674</v>
      </c>
      <c r="R2828">
        <v>0.895</v>
      </c>
      <c r="S2828">
        <v>45327.78779840849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0</v>
      </c>
      <c r="O2829">
        <v>15999.99999999999</v>
      </c>
      <c r="P2829">
        <v>-724.7877984084877</v>
      </c>
      <c r="Q2829">
        <v>8003.01396864027</v>
      </c>
      <c r="R2829">
        <v>0.895</v>
      </c>
      <c r="S2829">
        <v>45327.78779840849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15680.00000000001</v>
      </c>
      <c r="O2830">
        <v>-2.182787284255028E-11</v>
      </c>
      <c r="P2830">
        <v>3997.7566447208</v>
      </c>
      <c r="Q2830">
        <v>3421.780192827968</v>
      </c>
      <c r="R2830">
        <v>0.8726375558103789</v>
      </c>
      <c r="S2830">
        <v>25659.24335527918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-2.182787284255028E-11</v>
      </c>
      <c r="P2831">
        <v>1865.212201591509</v>
      </c>
      <c r="Q2831">
        <v>1337.744213396114</v>
      </c>
      <c r="R2831">
        <v>0.895</v>
      </c>
      <c r="S2831">
        <v>45327.78779840849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-3.712223272542564E-12</v>
      </c>
      <c r="O2832">
        <v>-1.455191522836685E-11</v>
      </c>
      <c r="P2832">
        <v>-9.201683187314136E-13</v>
      </c>
      <c r="Q2832">
        <v>1337.744213396116</v>
      </c>
      <c r="R2832">
        <v>0.895</v>
      </c>
      <c r="S2832">
        <v>49248.00000000001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-1.455191522836685E-11</v>
      </c>
      <c r="P2833">
        <v>0</v>
      </c>
      <c r="Q2833">
        <v>1337.744213396116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-1.455191522836685E-11</v>
      </c>
      <c r="P2834">
        <v>0</v>
      </c>
      <c r="Q2834">
        <v>1337.744213396116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-1.455191522836685E-11</v>
      </c>
      <c r="P2835">
        <v>-1443.861214082551</v>
      </c>
      <c r="Q2835">
        <v>2629.999999999999</v>
      </c>
      <c r="R2835">
        <v>0.895</v>
      </c>
      <c r="S2835">
        <v>52263.86121408255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-16000</v>
      </c>
      <c r="O2836">
        <v>15679.99999999999</v>
      </c>
      <c r="P2836">
        <v>-2000</v>
      </c>
      <c r="Q2836">
        <v>4419.999999999999</v>
      </c>
      <c r="R2836">
        <v>0.895</v>
      </c>
      <c r="S2836">
        <v>65830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-326.5306122449147</v>
      </c>
      <c r="O2837">
        <v>16000</v>
      </c>
      <c r="P2837">
        <v>-2000</v>
      </c>
      <c r="Q2837">
        <v>6209.999999999999</v>
      </c>
      <c r="R2837">
        <v>0.895</v>
      </c>
      <c r="S2837">
        <v>54101.53061224491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16000</v>
      </c>
      <c r="P2838">
        <v>-2000</v>
      </c>
      <c r="Q2838">
        <v>7999.999999999999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0</v>
      </c>
      <c r="Q2839">
        <v>7999.999999999999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</v>
      </c>
      <c r="Q2840">
        <v>7999.999999999999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1.782609615474939E-12</v>
      </c>
      <c r="O2841">
        <v>16000</v>
      </c>
      <c r="P2841">
        <v>0</v>
      </c>
      <c r="Q2841">
        <v>7999.999999999999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15680.00000000003</v>
      </c>
      <c r="O2842">
        <v>-2.546585164964199E-11</v>
      </c>
      <c r="P2842">
        <v>3636.599999999998</v>
      </c>
      <c r="Q2842">
        <v>3843.224907195672</v>
      </c>
      <c r="R2842">
        <v>0.874860900291481</v>
      </c>
      <c r="S2842">
        <v>23625.39999999997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0</v>
      </c>
      <c r="O2843">
        <v>-2.546585164964199E-11</v>
      </c>
      <c r="P2843">
        <v>2004.999999999999</v>
      </c>
      <c r="Q2843">
        <v>1602.722079066112</v>
      </c>
      <c r="R2843">
        <v>0.894888403990025</v>
      </c>
      <c r="S2843">
        <v>41582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0</v>
      </c>
      <c r="O2844">
        <v>-2.546585164964199E-11</v>
      </c>
      <c r="P2844">
        <v>1432.000000000003</v>
      </c>
      <c r="Q2844">
        <v>2.722079066109472</v>
      </c>
      <c r="R2844">
        <v>0.895</v>
      </c>
      <c r="S2844">
        <v>41582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2.590910840809677E-12</v>
      </c>
      <c r="O2845">
        <v>-2.728484105318785E-11</v>
      </c>
      <c r="P2845">
        <v>0</v>
      </c>
      <c r="Q2845">
        <v>2.722079066109472</v>
      </c>
      <c r="R2845">
        <v>0.895</v>
      </c>
      <c r="S2845">
        <v>41582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-1.856111636271282E-12</v>
      </c>
      <c r="O2846">
        <v>-2.546585164964199E-11</v>
      </c>
      <c r="P2846">
        <v>0</v>
      </c>
      <c r="Q2846">
        <v>2.722079066109472</v>
      </c>
      <c r="R2846">
        <v>0.895</v>
      </c>
      <c r="S2846">
        <v>39289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-1.856111636271282E-12</v>
      </c>
      <c r="O2847">
        <v>-2.364686224609613E-11</v>
      </c>
      <c r="P2847">
        <v>-1836.000000000001</v>
      </c>
      <c r="Q2847">
        <v>1645.94207906611</v>
      </c>
      <c r="R2847">
        <v>0.895</v>
      </c>
      <c r="S2847">
        <v>41582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-637.0000000000007</v>
      </c>
      <c r="O2848">
        <v>624.2599999999766</v>
      </c>
      <c r="P2848">
        <v>-2000</v>
      </c>
      <c r="Q2848">
        <v>3435.94207906611</v>
      </c>
      <c r="R2848">
        <v>0.895</v>
      </c>
      <c r="S2848">
        <v>41582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0</v>
      </c>
      <c r="O2849">
        <v>624.2599999999766</v>
      </c>
      <c r="P2849">
        <v>-1795</v>
      </c>
      <c r="Q2849">
        <v>5042.467079066109</v>
      </c>
      <c r="R2849">
        <v>0.895</v>
      </c>
      <c r="S2849">
        <v>41582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624.2599999999766</v>
      </c>
      <c r="P2850">
        <v>-1307.547486033517</v>
      </c>
      <c r="Q2850">
        <v>6212.722079066107</v>
      </c>
      <c r="R2850">
        <v>0.895</v>
      </c>
      <c r="S2850">
        <v>42613.54748603352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-15689.53061224492</v>
      </c>
      <c r="O2851">
        <v>16000</v>
      </c>
      <c r="P2851">
        <v>-2000</v>
      </c>
      <c r="Q2851">
        <v>8002.722079066107</v>
      </c>
      <c r="R2851">
        <v>0.895</v>
      </c>
      <c r="S2851">
        <v>61013.53061224493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2154.000000000004</v>
      </c>
      <c r="O2852">
        <v>13802.04081632653</v>
      </c>
      <c r="P2852">
        <v>1160</v>
      </c>
      <c r="Q2852">
        <v>6706.632693591248</v>
      </c>
      <c r="R2852">
        <v>0.895</v>
      </c>
      <c r="S2852">
        <v>41582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1780.999999999996</v>
      </c>
      <c r="O2853">
        <v>11984.69387755102</v>
      </c>
      <c r="P2853">
        <v>2000</v>
      </c>
      <c r="Q2853">
        <v>4471.995822082867</v>
      </c>
      <c r="R2853">
        <v>0.895</v>
      </c>
      <c r="S2853">
        <v>41582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9132.00000000002</v>
      </c>
      <c r="O2854">
        <v>2666.326530612223</v>
      </c>
      <c r="P2854">
        <v>2000</v>
      </c>
      <c r="Q2854">
        <v>2237.358950574486</v>
      </c>
      <c r="R2854">
        <v>0.895</v>
      </c>
      <c r="S2854">
        <v>34266.99999999998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2613</v>
      </c>
      <c r="O2855">
        <v>-2.182787284255028E-11</v>
      </c>
      <c r="P2855">
        <v>2000</v>
      </c>
      <c r="Q2855">
        <v>2.722079066104925</v>
      </c>
      <c r="R2855">
        <v>0.895</v>
      </c>
      <c r="S2855">
        <v>41582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-2.182787284255028E-11</v>
      </c>
      <c r="P2856">
        <v>0</v>
      </c>
      <c r="Q2856">
        <v>2.722079066104925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-2.182787284255028E-11</v>
      </c>
      <c r="P2857">
        <v>0</v>
      </c>
      <c r="Q2857">
        <v>2.722079066104925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-2.182787284255028E-11</v>
      </c>
      <c r="P2858">
        <v>-938.5474860335174</v>
      </c>
      <c r="Q2858">
        <v>842.7220790661031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-2.182787284255028E-11</v>
      </c>
      <c r="P2859">
        <v>-1996.958570875861</v>
      </c>
      <c r="Q2859">
        <v>2629.999999999999</v>
      </c>
      <c r="R2859">
        <v>0.895</v>
      </c>
      <c r="S2859">
        <v>54274.95857087586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-326.5306122449202</v>
      </c>
      <c r="O2860">
        <v>320</v>
      </c>
      <c r="P2860">
        <v>-2000</v>
      </c>
      <c r="Q2860">
        <v>4419.999999999999</v>
      </c>
      <c r="R2860">
        <v>0.895</v>
      </c>
      <c r="S2860">
        <v>53888.53061224492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-16000</v>
      </c>
      <c r="O2861">
        <v>16000</v>
      </c>
      <c r="P2861">
        <v>-2000</v>
      </c>
      <c r="Q2861">
        <v>6209.999999999999</v>
      </c>
      <c r="R2861">
        <v>0.895</v>
      </c>
      <c r="S2861">
        <v>70899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16000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16000</v>
      </c>
      <c r="P2864">
        <v>0</v>
      </c>
      <c r="Q2864">
        <v>7999.999999999999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16000</v>
      </c>
      <c r="P2865">
        <v>0</v>
      </c>
      <c r="Q2865">
        <v>7999.999999999999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15366.4</v>
      </c>
      <c r="O2866">
        <v>320</v>
      </c>
      <c r="P2866">
        <v>3997.756644720801</v>
      </c>
      <c r="Q2866">
        <v>3418.766224187697</v>
      </c>
      <c r="R2866">
        <v>0.8726375558103788</v>
      </c>
      <c r="S2866">
        <v>26446.8433552792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-16000</v>
      </c>
      <c r="O2867">
        <v>16000</v>
      </c>
      <c r="P2867">
        <v>538.7717229911416</v>
      </c>
      <c r="Q2867">
        <v>2816.786645426645</v>
      </c>
      <c r="R2867">
        <v>0.895</v>
      </c>
      <c r="S2867">
        <v>59422.22827700886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15680</v>
      </c>
      <c r="O2868">
        <v>-7.275957614183426E-12</v>
      </c>
      <c r="P2868">
        <v>2492.410218437616</v>
      </c>
      <c r="Q2868">
        <v>4.187358341007894</v>
      </c>
      <c r="R2868">
        <v>0.8861590166369577</v>
      </c>
      <c r="S2868">
        <v>25786.58978156238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-16000</v>
      </c>
      <c r="O2869">
        <v>15680</v>
      </c>
      <c r="P2869">
        <v>-4000</v>
      </c>
      <c r="Q2869">
        <v>3494.687358341009</v>
      </c>
      <c r="R2869">
        <v>0.872625</v>
      </c>
      <c r="S2869">
        <v>61863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15366.4</v>
      </c>
      <c r="O2870">
        <v>-7.275957614183426E-12</v>
      </c>
      <c r="P2870">
        <v>2688.836058278469</v>
      </c>
      <c r="Q2870">
        <v>451.4194733728218</v>
      </c>
      <c r="R2870">
        <v>0.8835357779575087</v>
      </c>
      <c r="S2870">
        <v>22338.76394172153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-7.275957614183426E-12</v>
      </c>
      <c r="P2871">
        <v>-2000</v>
      </c>
      <c r="Q2871">
        <v>2241.419473372822</v>
      </c>
      <c r="R2871">
        <v>0.895</v>
      </c>
      <c r="S2871">
        <v>43061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-326.530612244898</v>
      </c>
      <c r="O2872">
        <v>319.9999999999854</v>
      </c>
      <c r="P2872">
        <v>-2000</v>
      </c>
      <c r="Q2872">
        <v>4031.419473372822</v>
      </c>
      <c r="R2872">
        <v>0.895</v>
      </c>
      <c r="S2872">
        <v>43544.5306122449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319.9999999999854</v>
      </c>
      <c r="P2873">
        <v>-2000</v>
      </c>
      <c r="Q2873">
        <v>5821.419473372822</v>
      </c>
      <c r="R2873">
        <v>0.895</v>
      </c>
      <c r="S2873">
        <v>42960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319.9999999999854</v>
      </c>
      <c r="P2874">
        <v>0</v>
      </c>
      <c r="Q2874">
        <v>5821.419473372822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319.9999999999854</v>
      </c>
      <c r="P2875">
        <v>0</v>
      </c>
      <c r="Q2875">
        <v>5821.419473372822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319.9999999999854</v>
      </c>
      <c r="P2876">
        <v>-440.5519024519144</v>
      </c>
      <c r="Q2876">
        <v>6215.713426067285</v>
      </c>
      <c r="R2876">
        <v>0.895</v>
      </c>
      <c r="S2876">
        <v>44741.55190245192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-16000</v>
      </c>
      <c r="O2877">
        <v>15999.99999999999</v>
      </c>
      <c r="P2877">
        <v>-2000</v>
      </c>
      <c r="Q2877">
        <v>8005.713426067285</v>
      </c>
      <c r="R2877">
        <v>0.895</v>
      </c>
      <c r="S2877">
        <v>63734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15680</v>
      </c>
      <c r="O2878">
        <v>-1.455191522836685E-11</v>
      </c>
      <c r="P2878">
        <v>3997.756644720801</v>
      </c>
      <c r="Q2878">
        <v>3424.479650254982</v>
      </c>
      <c r="R2878">
        <v>0.8726375558103788</v>
      </c>
      <c r="S2878">
        <v>27650.2433552792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-1.455191522836685E-11</v>
      </c>
      <c r="P2879">
        <v>2667.13989207288</v>
      </c>
      <c r="Q2879">
        <v>406.6926617489225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-1.455191522836685E-11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-1.455191522836685E-11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-1.455191522836685E-11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-1.455191522836685E-11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-1.455191522836685E-11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-1.455191522836685E-11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-16000</v>
      </c>
      <c r="O2886">
        <v>15679.99999999999</v>
      </c>
      <c r="P2886">
        <v>-2000</v>
      </c>
      <c r="Q2886">
        <v>1800.216962594183</v>
      </c>
      <c r="R2886">
        <v>0.895</v>
      </c>
      <c r="S2886">
        <v>71246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-326.5306122449128</v>
      </c>
      <c r="O2887">
        <v>16000</v>
      </c>
      <c r="P2887">
        <v>-2000</v>
      </c>
      <c r="Q2887">
        <v>3590.216962594183</v>
      </c>
      <c r="R2887">
        <v>0.895</v>
      </c>
      <c r="S2887">
        <v>50926.53061224491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16000</v>
      </c>
      <c r="P2888">
        <v>0</v>
      </c>
      <c r="Q2888">
        <v>3590.216962594183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16000</v>
      </c>
      <c r="P2889">
        <v>0</v>
      </c>
      <c r="Q2889">
        <v>3590.216962594183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16000</v>
      </c>
      <c r="P2890">
        <v>0</v>
      </c>
      <c r="Q2890">
        <v>3590.216962594183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16000</v>
      </c>
      <c r="P2891">
        <v>0</v>
      </c>
      <c r="Q2891">
        <v>3590.216962594183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16000</v>
      </c>
      <c r="P2892">
        <v>0</v>
      </c>
      <c r="Q2892">
        <v>3590.216962594183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16000</v>
      </c>
      <c r="P2893">
        <v>1213.244181521794</v>
      </c>
      <c r="Q2893">
        <v>2234.63687150838</v>
      </c>
      <c r="R2893">
        <v>0.895</v>
      </c>
      <c r="S2893">
        <v>41337.7558184782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15680</v>
      </c>
      <c r="O2894">
        <v>0</v>
      </c>
      <c r="P2894">
        <v>2000</v>
      </c>
      <c r="Q2894">
        <v>-4.547473508864641E-13</v>
      </c>
      <c r="R2894">
        <v>0.895</v>
      </c>
      <c r="S2894">
        <v>24203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54261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-326.530612244898</v>
      </c>
      <c r="O2911">
        <v>320</v>
      </c>
      <c r="P2911">
        <v>-496.8009737523802</v>
      </c>
      <c r="Q2911">
        <v>444.6368715083798</v>
      </c>
      <c r="R2911">
        <v>0.895</v>
      </c>
      <c r="S2911">
        <v>50729.33158599728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-16000</v>
      </c>
      <c r="O2912">
        <v>16000</v>
      </c>
      <c r="P2912">
        <v>-2000</v>
      </c>
      <c r="Q2912">
        <v>2234.63687150838</v>
      </c>
      <c r="R2912">
        <v>0.895</v>
      </c>
      <c r="S2912">
        <v>60672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16000</v>
      </c>
      <c r="P2913">
        <v>0</v>
      </c>
      <c r="Q2913">
        <v>2234.63687150838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16000</v>
      </c>
      <c r="P2914">
        <v>0</v>
      </c>
      <c r="Q2914">
        <v>2234.63687150838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16000</v>
      </c>
      <c r="P2915">
        <v>0</v>
      </c>
      <c r="Q2915">
        <v>2234.63687150838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16000</v>
      </c>
      <c r="P2916">
        <v>0</v>
      </c>
      <c r="Q2916">
        <v>2234.63687150838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16000</v>
      </c>
      <c r="P2917">
        <v>0</v>
      </c>
      <c r="Q2917">
        <v>2234.63687150838</v>
      </c>
      <c r="R2917">
        <v>0.895</v>
      </c>
      <c r="S2917">
        <v>33034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16000</v>
      </c>
      <c r="P2918">
        <v>0</v>
      </c>
      <c r="Q2918">
        <v>2234.63687150838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16000</v>
      </c>
      <c r="P2919">
        <v>0</v>
      </c>
      <c r="Q2919">
        <v>2234.63687150838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16000</v>
      </c>
      <c r="P2920">
        <v>0</v>
      </c>
      <c r="Q2920">
        <v>2234.63687150838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16000</v>
      </c>
      <c r="P2921">
        <v>0</v>
      </c>
      <c r="Q2921">
        <v>2234.63687150838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16000</v>
      </c>
      <c r="P2922">
        <v>0</v>
      </c>
      <c r="Q2922">
        <v>2234.63687150838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16000</v>
      </c>
      <c r="P2923">
        <v>0</v>
      </c>
      <c r="Q2923">
        <v>2234.63687150838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16000</v>
      </c>
      <c r="P2924">
        <v>0</v>
      </c>
      <c r="Q2924">
        <v>2234.63687150838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16000</v>
      </c>
      <c r="P2925">
        <v>0</v>
      </c>
      <c r="Q2925">
        <v>2234.63687150838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16000</v>
      </c>
      <c r="P2926">
        <v>0</v>
      </c>
      <c r="Q2926">
        <v>2234.63687150838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15680</v>
      </c>
      <c r="O2927">
        <v>0</v>
      </c>
      <c r="P2927">
        <v>2000</v>
      </c>
      <c r="Q2927">
        <v>0</v>
      </c>
      <c r="R2927">
        <v>0.895</v>
      </c>
      <c r="S2927">
        <v>27668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-326.5306122449027</v>
      </c>
      <c r="O2935">
        <v>320.0000000000036</v>
      </c>
      <c r="P2935">
        <v>-2000.000000000001</v>
      </c>
      <c r="Q2935">
        <v>3580.000000000005</v>
      </c>
      <c r="R2935">
        <v>0.895</v>
      </c>
      <c r="S2935">
        <v>53309.5306122449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-16000</v>
      </c>
      <c r="O2936">
        <v>16000</v>
      </c>
      <c r="P2936">
        <v>-2000.000000000001</v>
      </c>
      <c r="Q2936">
        <v>5370.000000000007</v>
      </c>
      <c r="R2936">
        <v>0.895</v>
      </c>
      <c r="S2936">
        <v>63936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16000</v>
      </c>
      <c r="P2937">
        <v>-9.201683187314136E-13</v>
      </c>
      <c r="Q2937">
        <v>5370.000000000008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16000</v>
      </c>
      <c r="P2938">
        <v>0</v>
      </c>
      <c r="Q2938">
        <v>5370.000000000008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1.782609615474939E-12</v>
      </c>
      <c r="O2939">
        <v>16000</v>
      </c>
      <c r="P2939">
        <v>0</v>
      </c>
      <c r="Q2939">
        <v>5370.000000000008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1.782609615474939E-12</v>
      </c>
      <c r="O2940">
        <v>16000</v>
      </c>
      <c r="P2940">
        <v>2000</v>
      </c>
      <c r="Q2940">
        <v>3135.363128491628</v>
      </c>
      <c r="R2940">
        <v>0.895</v>
      </c>
      <c r="S2940">
        <v>40963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16000</v>
      </c>
      <c r="P2941">
        <v>-9.201683187314136E-13</v>
      </c>
      <c r="Q2941">
        <v>3135.363128491629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16000</v>
      </c>
      <c r="P2942">
        <v>-9.201683187314136E-13</v>
      </c>
      <c r="Q2942">
        <v>3135.36312849163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16000</v>
      </c>
      <c r="P2943">
        <v>-9.201683187314136E-13</v>
      </c>
      <c r="Q2943">
        <v>3135.363128491631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16000</v>
      </c>
      <c r="P2944">
        <v>-9.201683187314136E-13</v>
      </c>
      <c r="Q2944">
        <v>3135.363128491632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16000</v>
      </c>
      <c r="P2945">
        <v>-9.201683187314136E-13</v>
      </c>
      <c r="Q2945">
        <v>3135.363128491633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16000</v>
      </c>
      <c r="P2946">
        <v>-9.201683187314136E-13</v>
      </c>
      <c r="Q2946">
        <v>3135.363128491634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16000</v>
      </c>
      <c r="P2947">
        <v>-9.201683187314136E-13</v>
      </c>
      <c r="Q2947">
        <v>3135.363128491635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16000</v>
      </c>
      <c r="P2948">
        <v>-9.201683187314136E-13</v>
      </c>
      <c r="Q2948">
        <v>3135.363128491636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16000</v>
      </c>
      <c r="P2949">
        <v>0</v>
      </c>
      <c r="Q2949">
        <v>3135.363128491636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16000</v>
      </c>
      <c r="P2950">
        <v>806.1500000000127</v>
      </c>
      <c r="Q2950">
        <v>2234.636871508381</v>
      </c>
      <c r="R2950">
        <v>0.895</v>
      </c>
      <c r="S2950">
        <v>50916.84999999998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15680.00000000001</v>
      </c>
      <c r="O2951">
        <v>-7.275957614183426E-12</v>
      </c>
      <c r="P2951">
        <v>2000</v>
      </c>
      <c r="Q2951">
        <v>9.094947017729282E-13</v>
      </c>
      <c r="R2951">
        <v>0.895</v>
      </c>
      <c r="S2951">
        <v>32927.99999999999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-7.275957614183426E-12</v>
      </c>
      <c r="P2952">
        <v>0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-1.856111636271282E-12</v>
      </c>
      <c r="O2953">
        <v>-5.456968210637569E-12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-5.456968210637569E-12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-5.456968210637569E-12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-5.456968210637569E-12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-326.5306122449054</v>
      </c>
      <c r="O2957">
        <v>320.0000000000018</v>
      </c>
      <c r="P2957">
        <v>-2000</v>
      </c>
      <c r="Q2957">
        <v>2629.999999999998</v>
      </c>
      <c r="R2957">
        <v>0.895</v>
      </c>
      <c r="S2957">
        <v>53195.5306122449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-16000</v>
      </c>
      <c r="O2958">
        <v>16000</v>
      </c>
      <c r="P2958">
        <v>-2000</v>
      </c>
      <c r="Q2958">
        <v>4419.999999999998</v>
      </c>
      <c r="R2958">
        <v>0.895</v>
      </c>
      <c r="S2958">
        <v>68287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16000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16000</v>
      </c>
      <c r="P2960">
        <v>-2000</v>
      </c>
      <c r="Q2960">
        <v>7999.999999999998</v>
      </c>
      <c r="R2960">
        <v>0.895</v>
      </c>
      <c r="S2960">
        <v>46248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16000</v>
      </c>
      <c r="P2961">
        <v>0</v>
      </c>
      <c r="Q2961">
        <v>7999.999999999998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619.4345918116156</v>
      </c>
      <c r="O2962">
        <v>15367.92388590652</v>
      </c>
      <c r="P2962">
        <v>2609.589781562385</v>
      </c>
      <c r="Q2962">
        <v>5049.799472530033</v>
      </c>
      <c r="R2962">
        <v>0.8845465781949129</v>
      </c>
      <c r="S2962">
        <v>37351.975626626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-644.9756266260046</v>
      </c>
      <c r="O2963">
        <v>16000</v>
      </c>
      <c r="P2963">
        <v>2000</v>
      </c>
      <c r="Q2963">
        <v>2815.162601021653</v>
      </c>
      <c r="R2963">
        <v>0.895</v>
      </c>
      <c r="S2963">
        <v>37351.975626626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15680</v>
      </c>
      <c r="O2964">
        <v>-3.637978807091713E-12</v>
      </c>
      <c r="P2964">
        <v>2492.410218437616</v>
      </c>
      <c r="Q2964">
        <v>2.563313936016129</v>
      </c>
      <c r="R2964">
        <v>0.8861590166369577</v>
      </c>
      <c r="S2964">
        <v>19830.58978156238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-1814.975626625997</v>
      </c>
      <c r="O2965">
        <v>1778.676114093476</v>
      </c>
      <c r="P2965">
        <v>0</v>
      </c>
      <c r="Q2965">
        <v>2.563313936016129</v>
      </c>
      <c r="R2965">
        <v>0.895</v>
      </c>
      <c r="S2965">
        <v>37351.975626626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404.5764368752149</v>
      </c>
      <c r="O2966">
        <v>1365.843015241218</v>
      </c>
      <c r="P2966">
        <v>-9.240302566592294E-13</v>
      </c>
      <c r="Q2966">
        <v>2.563313936017039</v>
      </c>
      <c r="R2966">
        <v>0.895</v>
      </c>
      <c r="S2966">
        <v>36217.42356312478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-364.9756266259961</v>
      </c>
      <c r="O2967">
        <v>1723.519129334694</v>
      </c>
      <c r="P2967">
        <v>0</v>
      </c>
      <c r="Q2967">
        <v>2.563313936017039</v>
      </c>
      <c r="R2967">
        <v>0.895</v>
      </c>
      <c r="S2967">
        <v>37351.975626626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352.0243733739995</v>
      </c>
      <c r="O2968">
        <v>1364.310585075509</v>
      </c>
      <c r="P2968">
        <v>0</v>
      </c>
      <c r="Q2968">
        <v>2.563313936017039</v>
      </c>
      <c r="R2968">
        <v>0.895</v>
      </c>
      <c r="S2968">
        <v>37351.975626626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1337.024373373999</v>
      </c>
      <c r="O2969">
        <v>0</v>
      </c>
      <c r="P2969">
        <v>9.240302566592292E-13</v>
      </c>
      <c r="Q2969">
        <v>2.563313936016129</v>
      </c>
      <c r="R2969">
        <v>0.895</v>
      </c>
      <c r="S2969">
        <v>37351.975626626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0</v>
      </c>
      <c r="P2970">
        <v>-2000</v>
      </c>
      <c r="Q2970">
        <v>1792.563313936017</v>
      </c>
      <c r="R2970">
        <v>0.895</v>
      </c>
      <c r="S2970">
        <v>41899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-16000</v>
      </c>
      <c r="O2971">
        <v>15680.00000000001</v>
      </c>
      <c r="P2971">
        <v>-2987.944722140545</v>
      </c>
      <c r="Q2971">
        <v>4422.563313936015</v>
      </c>
      <c r="R2971">
        <v>0.8802037000590435</v>
      </c>
      <c r="S2971">
        <v>61632.94472214054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-326.5306122448998</v>
      </c>
      <c r="O2972">
        <v>16000</v>
      </c>
      <c r="P2972">
        <v>-2000</v>
      </c>
      <c r="Q2972">
        <v>6212.563313936015</v>
      </c>
      <c r="R2972">
        <v>0.895</v>
      </c>
      <c r="S2972">
        <v>44451.5306122449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16000</v>
      </c>
      <c r="P2973">
        <v>-2000</v>
      </c>
      <c r="Q2973">
        <v>8002.563313936015</v>
      </c>
      <c r="R2973">
        <v>0.895</v>
      </c>
      <c r="S2973">
        <v>44877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11887.11551869889</v>
      </c>
      <c r="O2974">
        <v>3870.290287041949</v>
      </c>
      <c r="P2974">
        <v>3997.7566447208</v>
      </c>
      <c r="Q2974">
        <v>3421.329538123715</v>
      </c>
      <c r="R2974">
        <v>0.8726375558103789</v>
      </c>
      <c r="S2974">
        <v>27130.12783658032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3792.884481301117</v>
      </c>
      <c r="O2975">
        <v>-7.275957614183426E-12</v>
      </c>
      <c r="P2975">
        <v>2667.13989207288</v>
      </c>
      <c r="Q2975">
        <v>403.5425496176576</v>
      </c>
      <c r="R2975">
        <v>0.8838065450713729</v>
      </c>
      <c r="S2975">
        <v>37351.975626626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-3.712223272542564E-12</v>
      </c>
      <c r="O2976">
        <v>0</v>
      </c>
      <c r="P2976">
        <v>0</v>
      </c>
      <c r="Q2976">
        <v>403.5425496176576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0</v>
      </c>
      <c r="Q2977">
        <v>403.5425496176576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403.5425496176576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403.5425496176576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-2000</v>
      </c>
      <c r="Q2980">
        <v>2193.542549617658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-487.6619557344585</v>
      </c>
      <c r="Q2981">
        <v>2629.999999999998</v>
      </c>
      <c r="R2981">
        <v>0.895</v>
      </c>
      <c r="S2981">
        <v>46094.66195573446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-16000</v>
      </c>
      <c r="O2982">
        <v>15680</v>
      </c>
      <c r="P2982">
        <v>-2000</v>
      </c>
      <c r="Q2982">
        <v>4419.999999999998</v>
      </c>
      <c r="R2982">
        <v>0.895</v>
      </c>
      <c r="S2982">
        <v>65763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-326.5306122448998</v>
      </c>
      <c r="O2983">
        <v>16000</v>
      </c>
      <c r="P2983">
        <v>-2000</v>
      </c>
      <c r="Q2983">
        <v>6209.999999999998</v>
      </c>
      <c r="R2983">
        <v>0.895</v>
      </c>
      <c r="S2983">
        <v>54703.5306122449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16000</v>
      </c>
      <c r="P2984">
        <v>-2000</v>
      </c>
      <c r="Q2984">
        <v>7999.999999999998</v>
      </c>
      <c r="R2984">
        <v>0.895</v>
      </c>
      <c r="S2984">
        <v>49871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16000</v>
      </c>
      <c r="P2985">
        <v>0</v>
      </c>
      <c r="Q2985">
        <v>7999.999999999998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270.1358772635592</v>
      </c>
      <c r="O2986">
        <v>15724.35114564943</v>
      </c>
      <c r="P2986">
        <v>2609.589781562385</v>
      </c>
      <c r="Q2986">
        <v>5049.799472530033</v>
      </c>
      <c r="R2986">
        <v>0.8845465781949129</v>
      </c>
      <c r="S2986">
        <v>37923.27434117406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-281.2743411740534</v>
      </c>
      <c r="O2987">
        <v>16000</v>
      </c>
      <c r="P2987">
        <v>2000</v>
      </c>
      <c r="Q2987">
        <v>2815.162601021653</v>
      </c>
      <c r="R2987">
        <v>0.895</v>
      </c>
      <c r="S2987">
        <v>37923.27434117405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15680.00000000001</v>
      </c>
      <c r="O2988">
        <v>-3.637978807091713E-12</v>
      </c>
      <c r="P2988">
        <v>2492.410218437616</v>
      </c>
      <c r="Q2988">
        <v>2.563313936016129</v>
      </c>
      <c r="R2988">
        <v>0.8861590166369577</v>
      </c>
      <c r="S2988">
        <v>19682.58978156238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-2235.274341174061</v>
      </c>
      <c r="O2989">
        <v>2190.568854350578</v>
      </c>
      <c r="P2989">
        <v>0</v>
      </c>
      <c r="Q2989">
        <v>2.563313936016129</v>
      </c>
      <c r="R2989">
        <v>0.895</v>
      </c>
      <c r="S2989">
        <v>37923.27434117406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1140.917572964763</v>
      </c>
      <c r="O2990">
        <v>1026.367249284496</v>
      </c>
      <c r="P2990">
        <v>0</v>
      </c>
      <c r="Q2990">
        <v>2.563313936016129</v>
      </c>
      <c r="R2990">
        <v>0.895</v>
      </c>
      <c r="S2990">
        <v>34445.08242703524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-486.2743411740605</v>
      </c>
      <c r="O2991">
        <v>1502.916103635074</v>
      </c>
      <c r="P2991">
        <v>0</v>
      </c>
      <c r="Q2991">
        <v>2.563313936016129</v>
      </c>
      <c r="R2991">
        <v>0.895</v>
      </c>
      <c r="S2991">
        <v>37923.27434117406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-111.2743411740592</v>
      </c>
      <c r="O2992">
        <v>1611.964957985652</v>
      </c>
      <c r="P2992">
        <v>0</v>
      </c>
      <c r="Q2992">
        <v>2.563313936016129</v>
      </c>
      <c r="R2992">
        <v>0.895</v>
      </c>
      <c r="S2992">
        <v>37923.27434117406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1579.725658825938</v>
      </c>
      <c r="O2993">
        <v>0</v>
      </c>
      <c r="P2993">
        <v>4.183300132670377E-13</v>
      </c>
      <c r="Q2993">
        <v>2.56331393601522</v>
      </c>
      <c r="R2993">
        <v>0.895</v>
      </c>
      <c r="S2993">
        <v>37923.27434117406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-16000</v>
      </c>
      <c r="O2994">
        <v>15680</v>
      </c>
      <c r="P2994">
        <v>-2987.944722140545</v>
      </c>
      <c r="Q2994">
        <v>2632.563313936013</v>
      </c>
      <c r="R2994">
        <v>0.8802037000590435</v>
      </c>
      <c r="S2994">
        <v>58975.94472214054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-326.5306122448979</v>
      </c>
      <c r="O2995">
        <v>16000</v>
      </c>
      <c r="P2995">
        <v>-2000</v>
      </c>
      <c r="Q2995">
        <v>4422.563313936013</v>
      </c>
      <c r="R2995">
        <v>0.895</v>
      </c>
      <c r="S2995">
        <v>45556.5306122449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16000</v>
      </c>
      <c r="P2996">
        <v>-2000</v>
      </c>
      <c r="Q2996">
        <v>6212.563313936013</v>
      </c>
      <c r="R2996">
        <v>0.895</v>
      </c>
      <c r="S2996">
        <v>45505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16000</v>
      </c>
      <c r="P2997">
        <v>-2000</v>
      </c>
      <c r="Q2997">
        <v>8002.563313936013</v>
      </c>
      <c r="R2997">
        <v>0.895</v>
      </c>
      <c r="S2997">
        <v>46169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8246.414233246947</v>
      </c>
      <c r="O2998">
        <v>7585.291598727603</v>
      </c>
      <c r="P2998">
        <v>3997.7566447208</v>
      </c>
      <c r="Q2998">
        <v>3421.329538123711</v>
      </c>
      <c r="R2998">
        <v>0.8726375558103789</v>
      </c>
      <c r="S2998">
        <v>34648.82912203225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7433.585766753059</v>
      </c>
      <c r="O2999">
        <v>-7.275957614183426E-12</v>
      </c>
      <c r="P2999">
        <v>2667.13989207288</v>
      </c>
      <c r="Q2999">
        <v>403.5425496176558</v>
      </c>
      <c r="R2999">
        <v>0.8838065450713729</v>
      </c>
      <c r="S2999">
        <v>37923.27434117406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-3.712223272542564E-12</v>
      </c>
      <c r="O3000">
        <v>0</v>
      </c>
      <c r="P3000">
        <v>0</v>
      </c>
      <c r="Q3000">
        <v>403.5425496176558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-9.201683187314136E-13</v>
      </c>
      <c r="Q3001">
        <v>403.5425496176576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-16000</v>
      </c>
      <c r="O3002">
        <v>15680</v>
      </c>
      <c r="P3002">
        <v>-2000</v>
      </c>
      <c r="Q3002">
        <v>2193.542549617658</v>
      </c>
      <c r="R3002">
        <v>0.895</v>
      </c>
      <c r="S3002">
        <v>70229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15366.4</v>
      </c>
      <c r="O3003">
        <v>0</v>
      </c>
      <c r="P3003">
        <v>0</v>
      </c>
      <c r="Q3003">
        <v>2193.542549617658</v>
      </c>
      <c r="R3003">
        <v>0.895</v>
      </c>
      <c r="S3003">
        <v>33257.6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2193.542549617658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3983.542549617658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-16000</v>
      </c>
      <c r="O3006">
        <v>15680</v>
      </c>
      <c r="P3006">
        <v>-2000</v>
      </c>
      <c r="Q3006">
        <v>5773.542549617658</v>
      </c>
      <c r="R3006">
        <v>0.895</v>
      </c>
      <c r="S3006">
        <v>70716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-326.5306122448998</v>
      </c>
      <c r="O3007">
        <v>16000</v>
      </c>
      <c r="P3007">
        <v>-2000</v>
      </c>
      <c r="Q3007">
        <v>7563.542549617659</v>
      </c>
      <c r="R3007">
        <v>0.895</v>
      </c>
      <c r="S3007">
        <v>55571.5306122449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16000</v>
      </c>
      <c r="P3008">
        <v>-487.661955734459</v>
      </c>
      <c r="Q3008">
        <v>7999.999999999999</v>
      </c>
      <c r="R3008">
        <v>0.895</v>
      </c>
      <c r="S3008">
        <v>51405.66195573446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16000</v>
      </c>
      <c r="P3009">
        <v>0</v>
      </c>
      <c r="Q3009">
        <v>7999.999999999999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1.838316165958531E-12</v>
      </c>
      <c r="O3010">
        <v>16000</v>
      </c>
      <c r="P3010">
        <v>1938.25117003199</v>
      </c>
      <c r="Q3010">
        <v>5834.356234601128</v>
      </c>
      <c r="R3010">
        <v>0.895</v>
      </c>
      <c r="S3010">
        <v>43913.74882996801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0</v>
      </c>
      <c r="O3011">
        <v>16000</v>
      </c>
      <c r="P3011">
        <v>2668.25117003199</v>
      </c>
      <c r="Q3011">
        <v>2815.264128070848</v>
      </c>
      <c r="R3011">
        <v>0.8837925693822247</v>
      </c>
      <c r="S3011">
        <v>43913.74882996801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15680</v>
      </c>
      <c r="O3012">
        <v>-1.818989403545856E-12</v>
      </c>
      <c r="P3012">
        <v>2492.410218437616</v>
      </c>
      <c r="Q3012">
        <v>2.664840985211413</v>
      </c>
      <c r="R3012">
        <v>0.8861590166369577</v>
      </c>
      <c r="S3012">
        <v>27863.58978156238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-2002.748829968009</v>
      </c>
      <c r="O3013">
        <v>1962.693853368644</v>
      </c>
      <c r="P3013">
        <v>0</v>
      </c>
      <c r="Q3013">
        <v>2.664840985211413</v>
      </c>
      <c r="R3013">
        <v>0.895</v>
      </c>
      <c r="S3013">
        <v>43913.74882996801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1923.439976301276</v>
      </c>
      <c r="O3014">
        <v>-7.275957614183426E-12</v>
      </c>
      <c r="P3014">
        <v>9.197029848356625E-13</v>
      </c>
      <c r="Q3014">
        <v>2.664840985210503</v>
      </c>
      <c r="R3014">
        <v>0.895</v>
      </c>
      <c r="S3014">
        <v>39190.56002369872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-54.74882996800673</v>
      </c>
      <c r="O3015">
        <v>53.65385336864347</v>
      </c>
      <c r="P3015">
        <v>-2000</v>
      </c>
      <c r="Q3015">
        <v>1792.664840985211</v>
      </c>
      <c r="R3015">
        <v>0.895</v>
      </c>
      <c r="S3015">
        <v>43913.74882996801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0</v>
      </c>
      <c r="O3016">
        <v>53.65385336864347</v>
      </c>
      <c r="P3016">
        <v>-885.7488299680102</v>
      </c>
      <c r="Q3016">
        <v>2585.41004380658</v>
      </c>
      <c r="R3016">
        <v>0.895</v>
      </c>
      <c r="S3016">
        <v>43913.74882996801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0</v>
      </c>
      <c r="O3017">
        <v>53.65385336864347</v>
      </c>
      <c r="P3017">
        <v>-913.7488299680123</v>
      </c>
      <c r="Q3017">
        <v>3403.215246627951</v>
      </c>
      <c r="R3017">
        <v>0.895</v>
      </c>
      <c r="S3017">
        <v>43913.74882996801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53.65385336864347</v>
      </c>
      <c r="P3018">
        <v>-1139.049826097497</v>
      </c>
      <c r="Q3018">
        <v>4422.664840985211</v>
      </c>
      <c r="R3018">
        <v>0.895</v>
      </c>
      <c r="S3018">
        <v>44039.0498260975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53.65385336864347</v>
      </c>
      <c r="P3019">
        <v>0</v>
      </c>
      <c r="Q3019">
        <v>4422.664840985211</v>
      </c>
      <c r="R3019">
        <v>0.895</v>
      </c>
      <c r="S3019">
        <v>44505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-16000</v>
      </c>
      <c r="O3020">
        <v>15733.65385336865</v>
      </c>
      <c r="P3020">
        <v>-2000</v>
      </c>
      <c r="Q3020">
        <v>6212.664840985211</v>
      </c>
      <c r="R3020">
        <v>0.895</v>
      </c>
      <c r="S3020">
        <v>62850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-271.7817822768948</v>
      </c>
      <c r="O3021">
        <v>16000</v>
      </c>
      <c r="P3021">
        <v>-2000</v>
      </c>
      <c r="Q3021">
        <v>8002.664840985211</v>
      </c>
      <c r="R3021">
        <v>0.895</v>
      </c>
      <c r="S3021">
        <v>48455.78178227689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15328.88872204091</v>
      </c>
      <c r="O3022">
        <v>358.2768142439745</v>
      </c>
      <c r="P3022">
        <v>3997.7566447208</v>
      </c>
      <c r="Q3022">
        <v>3421.43106517291</v>
      </c>
      <c r="R3022">
        <v>0.8726375558103789</v>
      </c>
      <c r="S3022">
        <v>27758.35463323829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351.1112779591045</v>
      </c>
      <c r="O3023">
        <v>-1.455191522836685E-11</v>
      </c>
      <c r="P3023">
        <v>2667.13989207288</v>
      </c>
      <c r="Q3023">
        <v>403.6440766668547</v>
      </c>
      <c r="R3023">
        <v>0.8838065450713729</v>
      </c>
      <c r="S3023">
        <v>43913.74882996801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-1.455191522836685E-11</v>
      </c>
      <c r="P3024">
        <v>354.8457507434962</v>
      </c>
      <c r="Q3024">
        <v>7.168377512110965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-7.424446545085127E-12</v>
      </c>
      <c r="O3025">
        <v>-7.275957614183426E-12</v>
      </c>
      <c r="P3025">
        <v>0</v>
      </c>
      <c r="Q3025">
        <v>7.168377512110965</v>
      </c>
      <c r="R3025">
        <v>0.895</v>
      </c>
      <c r="S3025">
        <v>49842.00000000001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-7.275957614183426E-12</v>
      </c>
      <c r="P3026">
        <v>0</v>
      </c>
      <c r="Q3026">
        <v>7.168377512110965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-7.275957614183426E-12</v>
      </c>
      <c r="P3027">
        <v>0</v>
      </c>
      <c r="Q3027">
        <v>7.168377512110965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-7.275957614183426E-12</v>
      </c>
      <c r="P3028">
        <v>-930.5381256847902</v>
      </c>
      <c r="Q3028">
        <v>839.9999999999982</v>
      </c>
      <c r="R3028">
        <v>0.895</v>
      </c>
      <c r="S3028">
        <v>53840.53812568479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-7.275957614183426E-12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-16000</v>
      </c>
      <c r="O3030">
        <v>15679.99999999999</v>
      </c>
      <c r="P3030">
        <v>-2000</v>
      </c>
      <c r="Q3030">
        <v>4419.999999999998</v>
      </c>
      <c r="R3030">
        <v>0.895</v>
      </c>
      <c r="S3030">
        <v>70316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-326.5306122449054</v>
      </c>
      <c r="O3031">
        <v>16000</v>
      </c>
      <c r="P3031">
        <v>-2000</v>
      </c>
      <c r="Q3031">
        <v>6209.999999999998</v>
      </c>
      <c r="R3031">
        <v>0.895</v>
      </c>
      <c r="S3031">
        <v>55877.5306122449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16000</v>
      </c>
      <c r="P3032">
        <v>-2000</v>
      </c>
      <c r="Q3032">
        <v>7999.999999999998</v>
      </c>
      <c r="R3032">
        <v>0.895</v>
      </c>
      <c r="S3032">
        <v>52124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16000</v>
      </c>
      <c r="P3033">
        <v>0</v>
      </c>
      <c r="Q3033">
        <v>7999.999999999998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2453.999999999998</v>
      </c>
      <c r="O3034">
        <v>13495.91836734694</v>
      </c>
      <c r="P3034">
        <v>2000</v>
      </c>
      <c r="Q3034">
        <v>5765.363128491618</v>
      </c>
      <c r="R3034">
        <v>0.895</v>
      </c>
      <c r="S3034">
        <v>41168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326.4102184376164</v>
      </c>
      <c r="O3035">
        <v>13162.84671587998</v>
      </c>
      <c r="P3035">
        <v>2609.589781562384</v>
      </c>
      <c r="Q3035">
        <v>2815.162601021654</v>
      </c>
      <c r="R3035">
        <v>0.884546578194913</v>
      </c>
      <c r="S3035">
        <v>41168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12899.58978156238</v>
      </c>
      <c r="O3036">
        <v>0</v>
      </c>
      <c r="P3036">
        <v>2492.410218437616</v>
      </c>
      <c r="Q3036">
        <v>2.563313936017948</v>
      </c>
      <c r="R3036">
        <v>0.8861590166369577</v>
      </c>
      <c r="S3036">
        <v>27142.99999999999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0</v>
      </c>
      <c r="O3037">
        <v>0</v>
      </c>
      <c r="P3037">
        <v>0</v>
      </c>
      <c r="Q3037">
        <v>2.563313936017948</v>
      </c>
      <c r="R3037">
        <v>0.895</v>
      </c>
      <c r="S3037">
        <v>41168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0</v>
      </c>
      <c r="O3038">
        <v>0</v>
      </c>
      <c r="P3038">
        <v>2.091650066335177E-14</v>
      </c>
      <c r="Q3038">
        <v>2.563313936017948</v>
      </c>
      <c r="R3038">
        <v>0.895</v>
      </c>
      <c r="S3038">
        <v>39835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-790.2957101207846</v>
      </c>
      <c r="O3039">
        <v>774.4897959183691</v>
      </c>
      <c r="P3039">
        <v>-1440.704289879217</v>
      </c>
      <c r="Q3039">
        <v>1291.993653377917</v>
      </c>
      <c r="R3039">
        <v>0.895</v>
      </c>
      <c r="S3039">
        <v>41168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0</v>
      </c>
      <c r="O3040">
        <v>774.4897959183691</v>
      </c>
      <c r="P3040">
        <v>-1568.999999999997</v>
      </c>
      <c r="Q3040">
        <v>2696.248653377914</v>
      </c>
      <c r="R3040">
        <v>0.895</v>
      </c>
      <c r="S3040">
        <v>41168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759.0000000000015</v>
      </c>
      <c r="O3041">
        <v>0</v>
      </c>
      <c r="P3041">
        <v>0</v>
      </c>
      <c r="Q3041">
        <v>2696.248653377914</v>
      </c>
      <c r="R3041">
        <v>0.895</v>
      </c>
      <c r="S3041">
        <v>41168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-326.5306122448979</v>
      </c>
      <c r="O3042">
        <v>320</v>
      </c>
      <c r="P3042">
        <v>-2000</v>
      </c>
      <c r="Q3042">
        <v>4486.248653377914</v>
      </c>
      <c r="R3042">
        <v>0.895</v>
      </c>
      <c r="S3042">
        <v>45333.5306122449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-16000</v>
      </c>
      <c r="O3043">
        <v>16000</v>
      </c>
      <c r="P3043">
        <v>-2000</v>
      </c>
      <c r="Q3043">
        <v>6276.248653377914</v>
      </c>
      <c r="R3043">
        <v>0.895</v>
      </c>
      <c r="S3043">
        <v>62007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16000</v>
      </c>
      <c r="P3044">
        <v>0</v>
      </c>
      <c r="Q3044">
        <v>6276.248653377914</v>
      </c>
      <c r="R3044">
        <v>0.895</v>
      </c>
      <c r="S3044">
        <v>42445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16000</v>
      </c>
      <c r="P3045">
        <v>-1928.843196154304</v>
      </c>
      <c r="Q3045">
        <v>8002.563313936016</v>
      </c>
      <c r="R3045">
        <v>0.895</v>
      </c>
      <c r="S3045">
        <v>46768.8431961543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11073.1398920729</v>
      </c>
      <c r="O3046">
        <v>4700.877661150102</v>
      </c>
      <c r="P3046">
        <v>3997.7566447208</v>
      </c>
      <c r="Q3046">
        <v>3421.329538123715</v>
      </c>
      <c r="R3046">
        <v>0.8726375558103789</v>
      </c>
      <c r="S3046">
        <v>31674.1034632063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4606.860107927116</v>
      </c>
      <c r="O3047">
        <v>-1.455191522836685E-11</v>
      </c>
      <c r="P3047">
        <v>2667.13989207288</v>
      </c>
      <c r="Q3047">
        <v>403.5425496176595</v>
      </c>
      <c r="R3047">
        <v>0.8838065450713729</v>
      </c>
      <c r="S3047">
        <v>41168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-1.455191522836685E-11</v>
      </c>
      <c r="P3048">
        <v>354.8457507434954</v>
      </c>
      <c r="Q3048">
        <v>7.066850462915681</v>
      </c>
      <c r="R3048">
        <v>0.895</v>
      </c>
      <c r="S3048">
        <v>52495.15424925651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-9.201683187314136E-13</v>
      </c>
      <c r="Q3049">
        <v>7.0668504629175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-1.455191522836685E-11</v>
      </c>
      <c r="P3050">
        <v>-9.201683187314136E-13</v>
      </c>
      <c r="Q3050">
        <v>7.066850462919319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-1.426087692379951E-11</v>
      </c>
      <c r="O3051">
        <v>0</v>
      </c>
      <c r="P3051">
        <v>0</v>
      </c>
      <c r="Q3051">
        <v>7.066850462919319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7.066850462919319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-930.6515637285797</v>
      </c>
      <c r="Q3053">
        <v>839.9999999999982</v>
      </c>
      <c r="R3053">
        <v>0.895</v>
      </c>
      <c r="S3053">
        <v>55155.65156372858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-16000</v>
      </c>
      <c r="O3055">
        <v>15680</v>
      </c>
      <c r="P3055">
        <v>-2000</v>
      </c>
      <c r="Q3055">
        <v>4419.999999999998</v>
      </c>
      <c r="R3055">
        <v>0.895</v>
      </c>
      <c r="S3055">
        <v>73125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-326.530612244898</v>
      </c>
      <c r="O3056">
        <v>16000</v>
      </c>
      <c r="P3056">
        <v>-2000</v>
      </c>
      <c r="Q3056">
        <v>6209.999999999998</v>
      </c>
      <c r="R3056">
        <v>0.895</v>
      </c>
      <c r="S3056">
        <v>56876.5306122449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16000</v>
      </c>
      <c r="P3057">
        <v>-2000</v>
      </c>
      <c r="Q3057">
        <v>7999.999999999998</v>
      </c>
      <c r="R3057">
        <v>0.895</v>
      </c>
      <c r="S3057">
        <v>51384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16000</v>
      </c>
      <c r="P3058">
        <v>0</v>
      </c>
      <c r="Q3058">
        <v>7999.999999999998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16000</v>
      </c>
      <c r="P3059">
        <v>0</v>
      </c>
      <c r="Q3059">
        <v>7999.999999999998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16000</v>
      </c>
      <c r="P3060">
        <v>0</v>
      </c>
      <c r="Q3060">
        <v>7999.999999999998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16000</v>
      </c>
      <c r="P3061">
        <v>2000</v>
      </c>
      <c r="Q3061">
        <v>5765.363128491618</v>
      </c>
      <c r="R3061">
        <v>0.895</v>
      </c>
      <c r="S3061">
        <v>38437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15680</v>
      </c>
      <c r="O3062">
        <v>0</v>
      </c>
      <c r="P3062">
        <v>2000</v>
      </c>
      <c r="Q3062">
        <v>3530.726256983238</v>
      </c>
      <c r="R3062">
        <v>0.895</v>
      </c>
      <c r="S3062">
        <v>22840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39890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-16000</v>
      </c>
      <c r="O3067">
        <v>15680</v>
      </c>
      <c r="P3067">
        <v>0</v>
      </c>
      <c r="Q3067">
        <v>2234.636871508378</v>
      </c>
      <c r="R3067">
        <v>0.895</v>
      </c>
      <c r="S3067">
        <v>60557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-326.530612244898</v>
      </c>
      <c r="O3068">
        <v>16000</v>
      </c>
      <c r="P3068">
        <v>0</v>
      </c>
      <c r="Q3068">
        <v>2234.636871508378</v>
      </c>
      <c r="R3068">
        <v>0.895</v>
      </c>
      <c r="S3068">
        <v>46651.5306122449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16000</v>
      </c>
      <c r="P3069">
        <v>0</v>
      </c>
      <c r="Q3069">
        <v>2234.636871508378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16000</v>
      </c>
      <c r="P3070">
        <v>0</v>
      </c>
      <c r="Q3070">
        <v>2234.636871508378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15680</v>
      </c>
      <c r="O3071">
        <v>-3.637978807091713E-12</v>
      </c>
      <c r="P3071">
        <v>2000</v>
      </c>
      <c r="Q3071">
        <v>-1.818989403545856E-12</v>
      </c>
      <c r="R3071">
        <v>0.895</v>
      </c>
      <c r="S3071">
        <v>35738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-3.637978807091713E-12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-3.637978807091713E-12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-3.637978807091713E-12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-3.637978807091713E-12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-16000</v>
      </c>
      <c r="O3079">
        <v>15680</v>
      </c>
      <c r="P3079">
        <v>-2000</v>
      </c>
      <c r="Q3079">
        <v>1789.999999999998</v>
      </c>
      <c r="R3079">
        <v>0.895</v>
      </c>
      <c r="S3079">
        <v>68744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-326.5306122449017</v>
      </c>
      <c r="O3080">
        <v>16000</v>
      </c>
      <c r="P3080">
        <v>-2000</v>
      </c>
      <c r="Q3080">
        <v>3579.999999999999</v>
      </c>
      <c r="R3080">
        <v>0.895</v>
      </c>
      <c r="S3080">
        <v>53030.5306122449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16000</v>
      </c>
      <c r="P3081">
        <v>-2000</v>
      </c>
      <c r="Q3081">
        <v>5369.999999999999</v>
      </c>
      <c r="R3081">
        <v>0.895</v>
      </c>
      <c r="S3081">
        <v>47724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16000</v>
      </c>
      <c r="P3082">
        <v>0</v>
      </c>
      <c r="Q3082">
        <v>5369.999999999999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16000</v>
      </c>
      <c r="P3083">
        <v>0</v>
      </c>
      <c r="Q3083">
        <v>5369.999999999999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16000</v>
      </c>
      <c r="P3084">
        <v>0</v>
      </c>
      <c r="Q3084">
        <v>5369.999999999999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16000</v>
      </c>
      <c r="P3085">
        <v>0</v>
      </c>
      <c r="Q3085">
        <v>5369.999999999999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15680</v>
      </c>
      <c r="O3086">
        <v>0</v>
      </c>
      <c r="P3086">
        <v>0</v>
      </c>
      <c r="Q3086">
        <v>5369.999999999999</v>
      </c>
      <c r="R3086">
        <v>0.895</v>
      </c>
      <c r="S3086">
        <v>25228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-326.530612244898</v>
      </c>
      <c r="O3089">
        <v>320</v>
      </c>
      <c r="P3089">
        <v>0</v>
      </c>
      <c r="Q3089">
        <v>5369.999999999999</v>
      </c>
      <c r="R3089">
        <v>0.895</v>
      </c>
      <c r="S3089">
        <v>41359.5306122449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-16000</v>
      </c>
      <c r="O3090">
        <v>16000</v>
      </c>
      <c r="P3090">
        <v>0</v>
      </c>
      <c r="Q3090">
        <v>5369.999999999999</v>
      </c>
      <c r="R3090">
        <v>0.895</v>
      </c>
      <c r="S3090">
        <v>57964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16000</v>
      </c>
      <c r="P3091">
        <v>0</v>
      </c>
      <c r="Q3091">
        <v>5369.999999999999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16000</v>
      </c>
      <c r="P3092">
        <v>0</v>
      </c>
      <c r="Q3092">
        <v>5369.999999999999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16000</v>
      </c>
      <c r="P3093">
        <v>0</v>
      </c>
      <c r="Q3093">
        <v>5369.999999999999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16000</v>
      </c>
      <c r="P3094">
        <v>0</v>
      </c>
      <c r="Q3094">
        <v>5369.999999999999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15680</v>
      </c>
      <c r="O3095">
        <v>0</v>
      </c>
      <c r="P3095">
        <v>2000</v>
      </c>
      <c r="Q3095">
        <v>3135.363128491619</v>
      </c>
      <c r="R3095">
        <v>0.895</v>
      </c>
      <c r="S3095">
        <v>35114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-16000</v>
      </c>
      <c r="O3103">
        <v>15680</v>
      </c>
      <c r="P3103">
        <v>-2000</v>
      </c>
      <c r="Q3103">
        <v>4925.363128491619</v>
      </c>
      <c r="R3103">
        <v>0.895</v>
      </c>
      <c r="S3103">
        <v>70568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-326.5306122449054</v>
      </c>
      <c r="O3104">
        <v>16000.00000000001</v>
      </c>
      <c r="P3104">
        <v>0</v>
      </c>
      <c r="Q3104">
        <v>4925.363128491619</v>
      </c>
      <c r="R3104">
        <v>0.895</v>
      </c>
      <c r="S3104">
        <v>49152.5306122449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16000.00000000001</v>
      </c>
      <c r="P3105">
        <v>0</v>
      </c>
      <c r="Q3105">
        <v>4925.363128491619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16000.00000000001</v>
      </c>
      <c r="P3106">
        <v>0</v>
      </c>
      <c r="Q3106">
        <v>4925.363128491619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1.782609615474939E-12</v>
      </c>
      <c r="O3107">
        <v>16000.00000000001</v>
      </c>
      <c r="P3107">
        <v>0</v>
      </c>
      <c r="Q3107">
        <v>4925.363128491619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1.782609615474939E-12</v>
      </c>
      <c r="O3108">
        <v>16000</v>
      </c>
      <c r="P3108">
        <v>0</v>
      </c>
      <c r="Q3108">
        <v>4925.363128491619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1.782609615474939E-12</v>
      </c>
      <c r="O3109">
        <v>16000</v>
      </c>
      <c r="P3109">
        <v>0</v>
      </c>
      <c r="Q3109">
        <v>4925.363128491619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15680.00000000001</v>
      </c>
      <c r="O3110">
        <v>-3.637978807091713E-12</v>
      </c>
      <c r="P3110">
        <v>0</v>
      </c>
      <c r="Q3110">
        <v>4925.363128491619</v>
      </c>
      <c r="R3110">
        <v>0.895</v>
      </c>
      <c r="S3110">
        <v>26304.99999999999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-3.637978807091713E-12</v>
      </c>
      <c r="P3111">
        <v>-9.201683187314136E-13</v>
      </c>
      <c r="Q3111">
        <v>4925.36312849162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-3.637978807091713E-12</v>
      </c>
      <c r="P3112">
        <v>-9.201683187314136E-13</v>
      </c>
      <c r="Q3112">
        <v>4925.363128491622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-1.856111636271282E-12</v>
      </c>
      <c r="O3113">
        <v>-1.818989403545856E-12</v>
      </c>
      <c r="P3113">
        <v>-9.201683187314136E-13</v>
      </c>
      <c r="Q3113">
        <v>4925.363128491623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-1.856111636271282E-12</v>
      </c>
      <c r="O3114">
        <v>0</v>
      </c>
      <c r="P3114">
        <v>-9.201683187314136E-13</v>
      </c>
      <c r="Q3114">
        <v>4925.363128491624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-16000</v>
      </c>
      <c r="O3115">
        <v>15680</v>
      </c>
      <c r="P3115">
        <v>-9.201683187314136E-13</v>
      </c>
      <c r="Q3115">
        <v>4925.363128491625</v>
      </c>
      <c r="R3115">
        <v>0.895</v>
      </c>
      <c r="S3115">
        <v>60772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-326.5306122448998</v>
      </c>
      <c r="O3116">
        <v>16000</v>
      </c>
      <c r="P3116">
        <v>-9.201683187314136E-13</v>
      </c>
      <c r="Q3116">
        <v>4925.363128491626</v>
      </c>
      <c r="R3116">
        <v>0.895</v>
      </c>
      <c r="S3116">
        <v>44783.5306122449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16000</v>
      </c>
      <c r="P3117">
        <v>0</v>
      </c>
      <c r="Q3117">
        <v>4925.363128491626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1.782609615474939E-12</v>
      </c>
      <c r="O3118">
        <v>16000</v>
      </c>
      <c r="P3118">
        <v>0</v>
      </c>
      <c r="Q3118">
        <v>4925.363128491626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15680.00000000001</v>
      </c>
      <c r="O3119">
        <v>-3.637978807091713E-12</v>
      </c>
      <c r="P3119">
        <v>2000</v>
      </c>
      <c r="Q3119">
        <v>2690.726256983246</v>
      </c>
      <c r="R3119">
        <v>0.895</v>
      </c>
      <c r="S3119">
        <v>35628.99999999999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-3.637978807091713E-12</v>
      </c>
      <c r="P3120">
        <v>0</v>
      </c>
      <c r="Q3120">
        <v>2690.726256983246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-3.637978807091713E-12</v>
      </c>
      <c r="P3121">
        <v>0</v>
      </c>
      <c r="Q3121">
        <v>2690.726256983246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-3.637978807091713E-12</v>
      </c>
      <c r="P3122">
        <v>0</v>
      </c>
      <c r="Q3122">
        <v>2690.726256983246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2690.726256983246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2690.726256983246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-326.5306122449016</v>
      </c>
      <c r="O3125">
        <v>319.9999999999999</v>
      </c>
      <c r="P3125">
        <v>-2000</v>
      </c>
      <c r="Q3125">
        <v>4480.726256983246</v>
      </c>
      <c r="R3125">
        <v>0.895</v>
      </c>
      <c r="S3125">
        <v>56138.5306122449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-16000</v>
      </c>
      <c r="O3126">
        <v>16000</v>
      </c>
      <c r="P3126">
        <v>-2000</v>
      </c>
      <c r="Q3126">
        <v>6270.726256983246</v>
      </c>
      <c r="R3126">
        <v>0.895</v>
      </c>
      <c r="S3126">
        <v>70941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16000</v>
      </c>
      <c r="P3127">
        <v>-1932.149433538272</v>
      </c>
      <c r="Q3127">
        <v>8000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16000</v>
      </c>
      <c r="P3128">
        <v>0</v>
      </c>
      <c r="Q3128">
        <v>8000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16000</v>
      </c>
      <c r="P3129">
        <v>0</v>
      </c>
      <c r="Q3129">
        <v>8000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1914.903247653203</v>
      </c>
      <c r="O3130">
        <v>14046.01709423143</v>
      </c>
      <c r="P3130">
        <v>2000</v>
      </c>
      <c r="Q3130">
        <v>5765.36312849162</v>
      </c>
      <c r="R3130">
        <v>0.895</v>
      </c>
      <c r="S3130">
        <v>42137.0967523468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-1993.860107927121</v>
      </c>
      <c r="O3131">
        <v>16000</v>
      </c>
      <c r="P3131">
        <v>0</v>
      </c>
      <c r="Q3131">
        <v>5765.36312849162</v>
      </c>
      <c r="R3131">
        <v>0.895</v>
      </c>
      <c r="S3131">
        <v>46145.86010792712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5420.049633140065</v>
      </c>
      <c r="O3132">
        <v>10469.33710904075</v>
      </c>
      <c r="P3132">
        <v>2000</v>
      </c>
      <c r="Q3132">
        <v>3530.72625698324</v>
      </c>
      <c r="R3132">
        <v>0.895</v>
      </c>
      <c r="S3132">
        <v>34239.95036685994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-5643.533562203313</v>
      </c>
      <c r="O3133">
        <v>16000</v>
      </c>
      <c r="P3133">
        <v>641.6734542761942</v>
      </c>
      <c r="Q3133">
        <v>2813.772676786375</v>
      </c>
      <c r="R3133">
        <v>0.895</v>
      </c>
      <c r="S3133">
        <v>46145.86010792712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15680</v>
      </c>
      <c r="O3134">
        <v>0</v>
      </c>
      <c r="P3134">
        <v>2492.410218437616</v>
      </c>
      <c r="Q3134">
        <v>1.17338970073888</v>
      </c>
      <c r="R3134">
        <v>0.8861590166369577</v>
      </c>
      <c r="S3134">
        <v>20287.58978156238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-5594.860107927121</v>
      </c>
      <c r="O3135">
        <v>5482.962905768578</v>
      </c>
      <c r="P3135">
        <v>-2000</v>
      </c>
      <c r="Q3135">
        <v>1791.173389700739</v>
      </c>
      <c r="R3135">
        <v>0.895</v>
      </c>
      <c r="S3135">
        <v>46145.86010792712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-5077.860107927121</v>
      </c>
      <c r="O3136">
        <v>10459.26581153716</v>
      </c>
      <c r="P3136">
        <v>-2000</v>
      </c>
      <c r="Q3136">
        <v>3581.173389700739</v>
      </c>
      <c r="R3136">
        <v>0.895</v>
      </c>
      <c r="S3136">
        <v>46145.86010792712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-4260.860107927121</v>
      </c>
      <c r="O3137">
        <v>14634.90871730573</v>
      </c>
      <c r="P3137">
        <v>-2000</v>
      </c>
      <c r="Q3137">
        <v>5371.173389700739</v>
      </c>
      <c r="R3137">
        <v>0.895</v>
      </c>
      <c r="S3137">
        <v>46145.86010792712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14634.90871730573</v>
      </c>
      <c r="P3138">
        <v>-938.5474860335195</v>
      </c>
      <c r="Q3138">
        <v>6211.173389700739</v>
      </c>
      <c r="R3138">
        <v>0.895</v>
      </c>
      <c r="S3138">
        <v>42836.54748603352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14634.90871730573</v>
      </c>
      <c r="P3139">
        <v>0</v>
      </c>
      <c r="Q3139">
        <v>6211.173389700739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14028.61054295962</v>
      </c>
      <c r="O3140">
        <v>320</v>
      </c>
      <c r="P3140">
        <v>0</v>
      </c>
      <c r="Q3140">
        <v>6211.173389700739</v>
      </c>
      <c r="R3140">
        <v>0.895</v>
      </c>
      <c r="S3140">
        <v>30011.38945704039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-16000</v>
      </c>
      <c r="O3141">
        <v>16000</v>
      </c>
      <c r="P3141">
        <v>-2000</v>
      </c>
      <c r="Q3141">
        <v>8001.173389700739</v>
      </c>
      <c r="R3141">
        <v>0.895</v>
      </c>
      <c r="S3141">
        <v>63710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15680.00000000001</v>
      </c>
      <c r="O3142">
        <v>0</v>
      </c>
      <c r="P3142">
        <v>3997.7566447208</v>
      </c>
      <c r="Q3142">
        <v>3419.939613888437</v>
      </c>
      <c r="R3142">
        <v>0.8726375558103789</v>
      </c>
      <c r="S3142">
        <v>28032.24335527919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-3.637978807091713E-12</v>
      </c>
      <c r="O3143">
        <v>0</v>
      </c>
      <c r="P3143">
        <v>2667.13989207288</v>
      </c>
      <c r="Q3143">
        <v>402.1526253823813</v>
      </c>
      <c r="R3143">
        <v>0.8838065450713729</v>
      </c>
      <c r="S3143">
        <v>46145.86010792712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0</v>
      </c>
      <c r="P3144">
        <v>0</v>
      </c>
      <c r="Q3144">
        <v>402.1526253823813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0</v>
      </c>
      <c r="P3145">
        <v>0</v>
      </c>
      <c r="Q3145">
        <v>402.1526253823813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402.1526253823813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402.1526253823813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-2000</v>
      </c>
      <c r="Q3148">
        <v>2192.152625382381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-16000</v>
      </c>
      <c r="O3149">
        <v>15680</v>
      </c>
      <c r="P3149">
        <v>-2000</v>
      </c>
      <c r="Q3149">
        <v>3982.152625382382</v>
      </c>
      <c r="R3149">
        <v>0.895</v>
      </c>
      <c r="S3149">
        <v>70864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-326.5306122448998</v>
      </c>
      <c r="O3150">
        <v>16000</v>
      </c>
      <c r="P3150">
        <v>-2000</v>
      </c>
      <c r="Q3150">
        <v>5772.152625382382</v>
      </c>
      <c r="R3150">
        <v>0.895</v>
      </c>
      <c r="S3150">
        <v>54514.5306122449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16000</v>
      </c>
      <c r="P3151">
        <v>-2000</v>
      </c>
      <c r="Q3151">
        <v>7562.152625382382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16000</v>
      </c>
      <c r="P3152">
        <v>-489.2149437068356</v>
      </c>
      <c r="Q3152">
        <v>8000</v>
      </c>
      <c r="R3152">
        <v>0.895</v>
      </c>
      <c r="S3152">
        <v>47582.21494370684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1.782609615474939E-12</v>
      </c>
      <c r="O3153">
        <v>16000</v>
      </c>
      <c r="P3153">
        <v>0</v>
      </c>
      <c r="Q3153">
        <v>8000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1771.803647653163</v>
      </c>
      <c r="O3154">
        <v>14192.03709423147</v>
      </c>
      <c r="P3154">
        <v>2000</v>
      </c>
      <c r="Q3154">
        <v>5765.36312849162</v>
      </c>
      <c r="R3154">
        <v>0.895</v>
      </c>
      <c r="S3154">
        <v>41705.19635234684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-1844.860107927077</v>
      </c>
      <c r="O3155">
        <v>16000</v>
      </c>
      <c r="P3155">
        <v>0</v>
      </c>
      <c r="Q3155">
        <v>5765.36312849162</v>
      </c>
      <c r="R3155">
        <v>0.895</v>
      </c>
      <c r="S3155">
        <v>45496.86010792707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5386.435633140024</v>
      </c>
      <c r="O3156">
        <v>10503.6371090408</v>
      </c>
      <c r="P3156">
        <v>2000</v>
      </c>
      <c r="Q3156">
        <v>3530.72625698324</v>
      </c>
      <c r="R3156">
        <v>0.895</v>
      </c>
      <c r="S3156">
        <v>35825.56436685997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-5608.533562203274</v>
      </c>
      <c r="O3157">
        <v>16000</v>
      </c>
      <c r="P3157">
        <v>641.6734542761934</v>
      </c>
      <c r="Q3157">
        <v>2813.772676786376</v>
      </c>
      <c r="R3157">
        <v>0.895</v>
      </c>
      <c r="S3157">
        <v>45496.86010792707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15680</v>
      </c>
      <c r="O3158">
        <v>0</v>
      </c>
      <c r="P3158">
        <v>2492.410218437616</v>
      </c>
      <c r="Q3158">
        <v>1.17338970073979</v>
      </c>
      <c r="R3158">
        <v>0.8861590166369577</v>
      </c>
      <c r="S3158">
        <v>22379.58978156238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-4779.860107927074</v>
      </c>
      <c r="O3159">
        <v>4684.26290576853</v>
      </c>
      <c r="P3159">
        <v>-2000</v>
      </c>
      <c r="Q3159">
        <v>1791.17338970074</v>
      </c>
      <c r="R3159">
        <v>0.895</v>
      </c>
      <c r="S3159">
        <v>45496.86010792707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-5374.860107927074</v>
      </c>
      <c r="O3160">
        <v>9951.625811537066</v>
      </c>
      <c r="P3160">
        <v>-2000</v>
      </c>
      <c r="Q3160">
        <v>3581.17338970074</v>
      </c>
      <c r="R3160">
        <v>0.895</v>
      </c>
      <c r="S3160">
        <v>45496.86010792707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-5070.860107927074</v>
      </c>
      <c r="O3161">
        <v>14921.06871730559</v>
      </c>
      <c r="P3161">
        <v>-2000</v>
      </c>
      <c r="Q3161">
        <v>5371.17338970074</v>
      </c>
      <c r="R3161">
        <v>0.895</v>
      </c>
      <c r="S3161">
        <v>45496.86010792707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14921.06871730559</v>
      </c>
      <c r="P3162">
        <v>-938.5474860335186</v>
      </c>
      <c r="Q3162">
        <v>6211.173389700738</v>
      </c>
      <c r="R3162">
        <v>0.895</v>
      </c>
      <c r="S3162">
        <v>41435.54748603352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14921.06871730559</v>
      </c>
      <c r="P3163">
        <v>0</v>
      </c>
      <c r="Q3163">
        <v>6211.173389700738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-1100.950288463663</v>
      </c>
      <c r="O3164">
        <v>15999.99999999999</v>
      </c>
      <c r="P3164">
        <v>-2000</v>
      </c>
      <c r="Q3164">
        <v>8001.173389700738</v>
      </c>
      <c r="R3164">
        <v>0.895</v>
      </c>
      <c r="S3164">
        <v>46939.95028846366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15999.99999999999</v>
      </c>
      <c r="P3165">
        <v>0</v>
      </c>
      <c r="Q3165">
        <v>8001.173389700738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15679.99999999999</v>
      </c>
      <c r="O3166">
        <v>-7.275957614183426E-12</v>
      </c>
      <c r="P3166">
        <v>3997.7566447208</v>
      </c>
      <c r="Q3166">
        <v>3419.939613888437</v>
      </c>
      <c r="R3166">
        <v>0.8726375558103789</v>
      </c>
      <c r="S3166">
        <v>26686.24335527921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4.116815818519656E-11</v>
      </c>
      <c r="O3167">
        <v>-5.093170329928398E-11</v>
      </c>
      <c r="P3167">
        <v>2667.13989207288</v>
      </c>
      <c r="Q3167">
        <v>402.1526253823813</v>
      </c>
      <c r="R3167">
        <v>0.8838065450713729</v>
      </c>
      <c r="S3167">
        <v>45496.86010792707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-3.003148836756887E-11</v>
      </c>
      <c r="O3168">
        <v>-2.182787284255028E-11</v>
      </c>
      <c r="P3168">
        <v>0</v>
      </c>
      <c r="Q3168">
        <v>402.1526253823813</v>
      </c>
      <c r="R3168">
        <v>0.895</v>
      </c>
      <c r="S3168">
        <v>53538.00000000003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-2.182787284255028E-11</v>
      </c>
      <c r="P3169">
        <v>0</v>
      </c>
      <c r="Q3169">
        <v>402.1526253823813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-2.227333963525538E-11</v>
      </c>
      <c r="O3170">
        <v>0</v>
      </c>
      <c r="P3170">
        <v>-495.5578780393905</v>
      </c>
      <c r="Q3170">
        <v>845.6769262276357</v>
      </c>
      <c r="R3170">
        <v>0.895</v>
      </c>
      <c r="S3170">
        <v>52595.55787803941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845.6769262276357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-1993.657065667445</v>
      </c>
      <c r="Q3172">
        <v>2629.999999999999</v>
      </c>
      <c r="R3172">
        <v>0.895</v>
      </c>
      <c r="S3172">
        <v>54084.65706566744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-16000</v>
      </c>
      <c r="O3173">
        <v>15680</v>
      </c>
      <c r="P3173">
        <v>-2000</v>
      </c>
      <c r="Q3173">
        <v>4419.999999999999</v>
      </c>
      <c r="R3173">
        <v>0.895</v>
      </c>
      <c r="S3173">
        <v>70403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-326.5306122448998</v>
      </c>
      <c r="O3174">
        <v>16000</v>
      </c>
      <c r="P3174">
        <v>-2000</v>
      </c>
      <c r="Q3174">
        <v>6209.999999999999</v>
      </c>
      <c r="R3174">
        <v>0.895</v>
      </c>
      <c r="S3174">
        <v>52147.5306122449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16000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16000</v>
      </c>
      <c r="P3176">
        <v>0</v>
      </c>
      <c r="Q3176">
        <v>7999.999999999999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1.782609615474939E-12</v>
      </c>
      <c r="O3177">
        <v>16000</v>
      </c>
      <c r="P3177">
        <v>0</v>
      </c>
      <c r="Q3177">
        <v>7999.999999999999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1813.474694807498</v>
      </c>
      <c r="O3178">
        <v>14149.51561754337</v>
      </c>
      <c r="P3178">
        <v>2000</v>
      </c>
      <c r="Q3178">
        <v>5765.363128491619</v>
      </c>
      <c r="R3178">
        <v>0.895</v>
      </c>
      <c r="S3178">
        <v>42115.5253051925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-34.72406466120251</v>
      </c>
      <c r="O3179">
        <v>14183.54520091135</v>
      </c>
      <c r="P3179">
        <v>1900.198759468702</v>
      </c>
      <c r="Q3179">
        <v>3642.236022939997</v>
      </c>
      <c r="R3179">
        <v>0.895</v>
      </c>
      <c r="S3179">
        <v>42115.5253051925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0</v>
      </c>
      <c r="O3180">
        <v>14183.54520091135</v>
      </c>
      <c r="P3180">
        <v>741.4746948074937</v>
      </c>
      <c r="Q3180">
        <v>2813.772676786373</v>
      </c>
      <c r="R3180">
        <v>0.895</v>
      </c>
      <c r="S3180">
        <v>42115.5253051925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-1853.525305192502</v>
      </c>
      <c r="O3181">
        <v>16000</v>
      </c>
      <c r="P3181">
        <v>0</v>
      </c>
      <c r="Q3181">
        <v>2813.772676786373</v>
      </c>
      <c r="R3181">
        <v>0.895</v>
      </c>
      <c r="S3181">
        <v>42115.5253051925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15680</v>
      </c>
      <c r="O3182">
        <v>-3.637978807091713E-12</v>
      </c>
      <c r="P3182">
        <v>2492.410218437616</v>
      </c>
      <c r="Q3182">
        <v>1.173389700737062</v>
      </c>
      <c r="R3182">
        <v>0.8861590166369577</v>
      </c>
      <c r="S3182">
        <v>23392.58978156239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0</v>
      </c>
      <c r="O3183">
        <v>-3.637978807091713E-12</v>
      </c>
      <c r="P3183">
        <v>-1582.525305192499</v>
      </c>
      <c r="Q3183">
        <v>1417.533537848023</v>
      </c>
      <c r="R3183">
        <v>0.895</v>
      </c>
      <c r="S3183">
        <v>42115.5253051925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-3.637978807091713E-12</v>
      </c>
      <c r="P3184">
        <v>-1304.525305192501</v>
      </c>
      <c r="Q3184">
        <v>2585.083685995312</v>
      </c>
      <c r="R3184">
        <v>0.895</v>
      </c>
      <c r="S3184">
        <v>42115.5253051925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0</v>
      </c>
      <c r="O3185">
        <v>-3.637978807091713E-12</v>
      </c>
      <c r="P3185">
        <v>-1107.525305192499</v>
      </c>
      <c r="Q3185">
        <v>3576.318834142599</v>
      </c>
      <c r="R3185">
        <v>0.895</v>
      </c>
      <c r="S3185">
        <v>42115.5253051925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-326.5306122448979</v>
      </c>
      <c r="O3186">
        <v>319.9999999999964</v>
      </c>
      <c r="P3186">
        <v>-2000</v>
      </c>
      <c r="Q3186">
        <v>5366.318834142599</v>
      </c>
      <c r="R3186">
        <v>0.895</v>
      </c>
      <c r="S3186">
        <v>43541.5306122449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319.9999999999964</v>
      </c>
      <c r="P3187">
        <v>-943.9715704560188</v>
      </c>
      <c r="Q3187">
        <v>6211.173389700736</v>
      </c>
      <c r="R3187">
        <v>0.895</v>
      </c>
      <c r="S3187">
        <v>44303.97157045602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-16000</v>
      </c>
      <c r="O3188">
        <v>15999.99999999999</v>
      </c>
      <c r="P3188">
        <v>-2000</v>
      </c>
      <c r="Q3188">
        <v>8001.173389700736</v>
      </c>
      <c r="R3188">
        <v>0.895</v>
      </c>
      <c r="S3188">
        <v>61145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15999.99999999999</v>
      </c>
      <c r="P3189">
        <v>0</v>
      </c>
      <c r="Q3189">
        <v>8001.173389700736</v>
      </c>
      <c r="R3189">
        <v>0.895</v>
      </c>
      <c r="S3189">
        <v>45488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12667.66519726539</v>
      </c>
      <c r="O3190">
        <v>3073.811023198577</v>
      </c>
      <c r="P3190">
        <v>3997.7566447208</v>
      </c>
      <c r="Q3190">
        <v>3419.939613888435</v>
      </c>
      <c r="R3190">
        <v>0.8726375558103789</v>
      </c>
      <c r="S3190">
        <v>30094.57815801381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3012.334802734616</v>
      </c>
      <c r="O3191">
        <v>-7.275957614183426E-12</v>
      </c>
      <c r="P3191">
        <v>2667.13989207288</v>
      </c>
      <c r="Q3191">
        <v>402.1526253823795</v>
      </c>
      <c r="R3191">
        <v>0.8838065450713729</v>
      </c>
      <c r="S3191">
        <v>42115.5253051925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-7.275957614183426E-12</v>
      </c>
      <c r="P3192">
        <v>0</v>
      </c>
      <c r="Q3192">
        <v>402.1526253823795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-3.712223272542564E-12</v>
      </c>
      <c r="O3193">
        <v>0</v>
      </c>
      <c r="P3193">
        <v>0</v>
      </c>
      <c r="Q3193">
        <v>402.1526253823795</v>
      </c>
      <c r="R3193">
        <v>0.895</v>
      </c>
      <c r="S3193">
        <v>51274.00000000001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-495.5578780393905</v>
      </c>
      <c r="Q3194">
        <v>845.6769262276339</v>
      </c>
      <c r="R3194">
        <v>0.895</v>
      </c>
      <c r="S3194">
        <v>53969.55787803939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845.6769262276339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-2000</v>
      </c>
      <c r="Q3196">
        <v>2635.676926227634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-16000</v>
      </c>
      <c r="O3197">
        <v>15680</v>
      </c>
      <c r="P3197">
        <v>-2000</v>
      </c>
      <c r="Q3197">
        <v>4425.676926227634</v>
      </c>
      <c r="R3197">
        <v>0.895</v>
      </c>
      <c r="S3197">
        <v>67073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-326.5306122448998</v>
      </c>
      <c r="O3198">
        <v>16000</v>
      </c>
      <c r="P3198">
        <v>-2000</v>
      </c>
      <c r="Q3198">
        <v>6215.676926227635</v>
      </c>
      <c r="R3198">
        <v>0.895</v>
      </c>
      <c r="S3198">
        <v>56540.5306122449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16000</v>
      </c>
      <c r="P3199">
        <v>-1993.657065667447</v>
      </c>
      <c r="Q3199">
        <v>8000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16000</v>
      </c>
      <c r="P3200">
        <v>0</v>
      </c>
      <c r="Q3200">
        <v>8000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1.782609615474939E-12</v>
      </c>
      <c r="O3201">
        <v>16000</v>
      </c>
      <c r="P3201">
        <v>0</v>
      </c>
      <c r="Q3201">
        <v>8000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16000</v>
      </c>
      <c r="P3202">
        <v>2000</v>
      </c>
      <c r="Q3202">
        <v>5765.36312849162</v>
      </c>
      <c r="R3202">
        <v>0.895</v>
      </c>
      <c r="S3202">
        <v>43796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5193.260880793258</v>
      </c>
      <c r="O3203">
        <v>10700.75420327218</v>
      </c>
      <c r="P3203">
        <v>2000</v>
      </c>
      <c r="Q3203">
        <v>3530.72625698324</v>
      </c>
      <c r="R3203">
        <v>0.895</v>
      </c>
      <c r="S3203">
        <v>38279.73911920674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-2345.533562203307</v>
      </c>
      <c r="O3204">
        <v>12999.37709423143</v>
      </c>
      <c r="P3204">
        <v>641.6734542761942</v>
      </c>
      <c r="Q3204">
        <v>2813.772676786375</v>
      </c>
      <c r="R3204">
        <v>0.895</v>
      </c>
      <c r="S3204">
        <v>46862.86010792712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-3061.860107927116</v>
      </c>
      <c r="O3205">
        <v>16000</v>
      </c>
      <c r="P3205">
        <v>0</v>
      </c>
      <c r="Q3205">
        <v>2813.772676786375</v>
      </c>
      <c r="R3205">
        <v>0.895</v>
      </c>
      <c r="S3205">
        <v>46862.86010792712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15680</v>
      </c>
      <c r="O3206">
        <v>-3.637978807091713E-12</v>
      </c>
      <c r="P3206">
        <v>2492.410218437616</v>
      </c>
      <c r="Q3206">
        <v>1.17338970073888</v>
      </c>
      <c r="R3206">
        <v>0.8861590166369577</v>
      </c>
      <c r="S3206">
        <v>26520.58978156238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-3.637978807091713E-12</v>
      </c>
      <c r="P3207">
        <v>-5.603419776527367E-13</v>
      </c>
      <c r="Q3207">
        <v>1.17338970073979</v>
      </c>
      <c r="R3207">
        <v>0.895</v>
      </c>
      <c r="S3207">
        <v>45429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-1.856111636271282E-12</v>
      </c>
      <c r="O3208">
        <v>0</v>
      </c>
      <c r="P3208">
        <v>-938.5474860335172</v>
      </c>
      <c r="Q3208">
        <v>841.173389700738</v>
      </c>
      <c r="R3208">
        <v>0.895</v>
      </c>
      <c r="S3208">
        <v>45911.54748603352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-326.5306122448978</v>
      </c>
      <c r="O3209">
        <v>319.9999999999964</v>
      </c>
      <c r="P3209">
        <v>-2000</v>
      </c>
      <c r="Q3209">
        <v>2631.173389700739</v>
      </c>
      <c r="R3209">
        <v>0.895</v>
      </c>
      <c r="S3209">
        <v>45957.5306122449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319.9999999999964</v>
      </c>
      <c r="P3210">
        <v>-2000</v>
      </c>
      <c r="Q3210">
        <v>4421.173389700739</v>
      </c>
      <c r="R3210">
        <v>0.895</v>
      </c>
      <c r="S3210">
        <v>46172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319.9999999999964</v>
      </c>
      <c r="P3211">
        <v>0</v>
      </c>
      <c r="Q3211">
        <v>4421.173389700739</v>
      </c>
      <c r="R3211">
        <v>0.895</v>
      </c>
      <c r="S3211">
        <v>47396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319.9999999999964</v>
      </c>
      <c r="P3212">
        <v>-2000</v>
      </c>
      <c r="Q3212">
        <v>6211.173389700739</v>
      </c>
      <c r="R3212">
        <v>0.895</v>
      </c>
      <c r="S3212">
        <v>49010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-16000</v>
      </c>
      <c r="O3213">
        <v>16000</v>
      </c>
      <c r="P3213">
        <v>-2000</v>
      </c>
      <c r="Q3213">
        <v>8001.173389700739</v>
      </c>
      <c r="R3213">
        <v>0.895</v>
      </c>
      <c r="S3213">
        <v>66280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15680.00000000001</v>
      </c>
      <c r="O3214">
        <v>0</v>
      </c>
      <c r="P3214">
        <v>3997.7566447208</v>
      </c>
      <c r="Q3214">
        <v>3419.939613888437</v>
      </c>
      <c r="R3214">
        <v>0.8726375558103789</v>
      </c>
      <c r="S3214">
        <v>29365.24335527918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0</v>
      </c>
      <c r="O3215">
        <v>0</v>
      </c>
      <c r="P3215">
        <v>2667.13989207288</v>
      </c>
      <c r="Q3215">
        <v>402.1526253823813</v>
      </c>
      <c r="R3215">
        <v>0.8838065450713729</v>
      </c>
      <c r="S3215">
        <v>46862.86010792712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-1.856111636271282E-12</v>
      </c>
      <c r="O3216">
        <v>0</v>
      </c>
      <c r="P3216">
        <v>0</v>
      </c>
      <c r="Q3216">
        <v>402.1526253823813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0</v>
      </c>
      <c r="P3217">
        <v>-9.201683187314136E-13</v>
      </c>
      <c r="Q3217">
        <v>402.1526253823831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0</v>
      </c>
      <c r="P3218">
        <v>-9.201683187314136E-13</v>
      </c>
      <c r="Q3218">
        <v>402.1526253823849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0</v>
      </c>
      <c r="P3219">
        <v>0</v>
      </c>
      <c r="Q3219">
        <v>402.1526253823849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0</v>
      </c>
      <c r="P3220">
        <v>-489.2149437068304</v>
      </c>
      <c r="Q3220">
        <v>839.9999999999982</v>
      </c>
      <c r="R3220">
        <v>0.895</v>
      </c>
      <c r="S3220">
        <v>53376.21494370683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0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-326.530612244898</v>
      </c>
      <c r="O3222">
        <v>320</v>
      </c>
      <c r="P3222">
        <v>-2000</v>
      </c>
      <c r="Q3222">
        <v>4419.999999999998</v>
      </c>
      <c r="R3222">
        <v>0.895</v>
      </c>
      <c r="S3222">
        <v>56863.5306122449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-16000</v>
      </c>
      <c r="O3223">
        <v>16000</v>
      </c>
      <c r="P3223">
        <v>-2000</v>
      </c>
      <c r="Q3223">
        <v>6209.999999999998</v>
      </c>
      <c r="R3223">
        <v>0.895</v>
      </c>
      <c r="S3223">
        <v>73713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16000</v>
      </c>
      <c r="P3224">
        <v>-2000</v>
      </c>
      <c r="Q3224">
        <v>7999.999999999998</v>
      </c>
      <c r="R3224">
        <v>0.895</v>
      </c>
      <c r="S3224">
        <v>56782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16000</v>
      </c>
      <c r="P3225">
        <v>0</v>
      </c>
      <c r="Q3225">
        <v>7999.999999999998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16000</v>
      </c>
      <c r="P3226">
        <v>0</v>
      </c>
      <c r="Q3226">
        <v>7999.999999999998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16000</v>
      </c>
      <c r="P3227">
        <v>0</v>
      </c>
      <c r="Q3227">
        <v>7999.999999999998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16000</v>
      </c>
      <c r="P3228">
        <v>0</v>
      </c>
      <c r="Q3228">
        <v>7999.999999999998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16000</v>
      </c>
      <c r="P3229">
        <v>0</v>
      </c>
      <c r="Q3229">
        <v>7999.999999999998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16000</v>
      </c>
      <c r="P3230">
        <v>0</v>
      </c>
      <c r="Q3230">
        <v>7999.999999999998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16000</v>
      </c>
      <c r="P3231">
        <v>0</v>
      </c>
      <c r="Q3231">
        <v>7999.999999999998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16000</v>
      </c>
      <c r="P3232">
        <v>0</v>
      </c>
      <c r="Q3232">
        <v>7999.999999999998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16000</v>
      </c>
      <c r="P3233">
        <v>0</v>
      </c>
      <c r="Q3233">
        <v>7999.999999999998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16000</v>
      </c>
      <c r="P3234">
        <v>0</v>
      </c>
      <c r="Q3234">
        <v>7999.999999999998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16000</v>
      </c>
      <c r="P3235">
        <v>0</v>
      </c>
      <c r="Q3235">
        <v>7999.999999999998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16000</v>
      </c>
      <c r="P3236">
        <v>0</v>
      </c>
      <c r="Q3236">
        <v>7999.999999999998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16000</v>
      </c>
      <c r="P3237">
        <v>1160</v>
      </c>
      <c r="Q3237">
        <v>6703.910614525138</v>
      </c>
      <c r="R3237">
        <v>0.895</v>
      </c>
      <c r="S3237">
        <v>50512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16000</v>
      </c>
      <c r="P3238">
        <v>2000</v>
      </c>
      <c r="Q3238">
        <v>4469.273743016758</v>
      </c>
      <c r="R3238">
        <v>0.895</v>
      </c>
      <c r="S3238">
        <v>53272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15680</v>
      </c>
      <c r="O3239">
        <v>0</v>
      </c>
      <c r="P3239">
        <v>2000</v>
      </c>
      <c r="Q3239">
        <v>2234.636871508378</v>
      </c>
      <c r="R3239">
        <v>0.895</v>
      </c>
      <c r="S3239">
        <v>37510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-16000</v>
      </c>
      <c r="O3247">
        <v>15680</v>
      </c>
      <c r="P3247">
        <v>-2987.944722140543</v>
      </c>
      <c r="Q3247">
        <v>4419.999999999999</v>
      </c>
      <c r="R3247">
        <v>0.8802037000590435</v>
      </c>
      <c r="S3247">
        <v>74435.94472214054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-326.5306122449101</v>
      </c>
      <c r="O3248">
        <v>16000.00000000001</v>
      </c>
      <c r="P3248">
        <v>-2000</v>
      </c>
      <c r="Q3248">
        <v>6209.999999999999</v>
      </c>
      <c r="R3248">
        <v>0.895</v>
      </c>
      <c r="S3248">
        <v>53834.53061224491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16000.00000000001</v>
      </c>
      <c r="P3249">
        <v>-2000</v>
      </c>
      <c r="Q3249">
        <v>7999.999999999999</v>
      </c>
      <c r="R3249">
        <v>0.895</v>
      </c>
      <c r="S3249">
        <v>51051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1.782609615474939E-12</v>
      </c>
      <c r="O3250">
        <v>16000.00000000001</v>
      </c>
      <c r="P3250">
        <v>0</v>
      </c>
      <c r="Q3250">
        <v>7999.999999999999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1.782609615474939E-12</v>
      </c>
      <c r="O3251">
        <v>16000.00000000001</v>
      </c>
      <c r="P3251">
        <v>0</v>
      </c>
      <c r="Q3251">
        <v>7999.999999999999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1.782609615474939E-12</v>
      </c>
      <c r="O3252">
        <v>16000.00000000001</v>
      </c>
      <c r="P3252">
        <v>0</v>
      </c>
      <c r="Q3252">
        <v>7999.999999999999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1.782609615474939E-12</v>
      </c>
      <c r="O3253">
        <v>16000</v>
      </c>
      <c r="P3253">
        <v>2000</v>
      </c>
      <c r="Q3253">
        <v>5765.363128491619</v>
      </c>
      <c r="R3253">
        <v>0.895</v>
      </c>
      <c r="S3253">
        <v>42358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1.782609615474939E-12</v>
      </c>
      <c r="O3254">
        <v>16000</v>
      </c>
      <c r="P3254">
        <v>2000</v>
      </c>
      <c r="Q3254">
        <v>3530.726256983239</v>
      </c>
      <c r="R3254">
        <v>0.895</v>
      </c>
      <c r="S3254">
        <v>41070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16000</v>
      </c>
      <c r="P3255">
        <v>1160.000000000005</v>
      </c>
      <c r="Q3255">
        <v>2234.636871508373</v>
      </c>
      <c r="R3255">
        <v>0.895</v>
      </c>
      <c r="S3255">
        <v>43332.99999999999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16000</v>
      </c>
      <c r="P3256">
        <v>-9.201683187314136E-13</v>
      </c>
      <c r="Q3256">
        <v>2234.636871508374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16000</v>
      </c>
      <c r="P3257">
        <v>-9.201683187314136E-13</v>
      </c>
      <c r="Q3257">
        <v>2234.636871508374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16000</v>
      </c>
      <c r="P3258">
        <v>-9.201683187314136E-13</v>
      </c>
      <c r="Q3258">
        <v>2234.636871508375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16000</v>
      </c>
      <c r="P3259">
        <v>-9.201683187314136E-13</v>
      </c>
      <c r="Q3259">
        <v>2234.636871508376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16000</v>
      </c>
      <c r="P3260">
        <v>-9.201683187314136E-13</v>
      </c>
      <c r="Q3260">
        <v>2234.636871508377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16000</v>
      </c>
      <c r="P3261">
        <v>-9.201683187314136E-13</v>
      </c>
      <c r="Q3261">
        <v>2234.636871508378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16000</v>
      </c>
      <c r="P3262">
        <v>0</v>
      </c>
      <c r="Q3262">
        <v>2234.636871508378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15680.00000000001</v>
      </c>
      <c r="O3263">
        <v>-3.637978807091713E-12</v>
      </c>
      <c r="P3263">
        <v>2000</v>
      </c>
      <c r="Q3263">
        <v>-1.818989403545856E-12</v>
      </c>
      <c r="R3263">
        <v>0.895</v>
      </c>
      <c r="S3263">
        <v>35471.99999999999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-3.637978807091713E-12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-1.856111636271282E-12</v>
      </c>
      <c r="O3266">
        <v>-1.818989403545856E-12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-1.818989403545856E-12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-1.818989403545856E-12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-326.5306122449016</v>
      </c>
      <c r="O3269">
        <v>320.0000000000018</v>
      </c>
      <c r="P3269">
        <v>-2000</v>
      </c>
      <c r="Q3269">
        <v>4419.999999999998</v>
      </c>
      <c r="R3269">
        <v>0.895</v>
      </c>
      <c r="S3269">
        <v>49715.5306122449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-16000</v>
      </c>
      <c r="O3270">
        <v>16000</v>
      </c>
      <c r="P3270">
        <v>-2000</v>
      </c>
      <c r="Q3270">
        <v>6209.999999999999</v>
      </c>
      <c r="R3270">
        <v>0.895</v>
      </c>
      <c r="S3270">
        <v>64662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16000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16000</v>
      </c>
      <c r="P3272">
        <v>0</v>
      </c>
      <c r="Q3272">
        <v>7999.999999999999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1.782609615474939E-12</v>
      </c>
      <c r="O3273">
        <v>16000</v>
      </c>
      <c r="P3273">
        <v>0</v>
      </c>
      <c r="Q3273">
        <v>7999.999999999999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5.800348863347714E-14</v>
      </c>
      <c r="O3274">
        <v>16000</v>
      </c>
      <c r="P3274">
        <v>2946.521229915074</v>
      </c>
      <c r="Q3274">
        <v>4654.056049718363</v>
      </c>
      <c r="R3274">
        <v>0.8806248023572121</v>
      </c>
      <c r="S3274">
        <v>44781.47877008493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15680.00000000001</v>
      </c>
      <c r="O3275">
        <v>-5.456968210637569E-12</v>
      </c>
      <c r="P3275">
        <v>3026.010796907802</v>
      </c>
      <c r="Q3275">
        <v>1214.730861767892</v>
      </c>
      <c r="R3275">
        <v>0.8798268938073378</v>
      </c>
      <c r="S3275">
        <v>28087.98920309219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0</v>
      </c>
      <c r="O3276">
        <v>-5.456968210637569E-12</v>
      </c>
      <c r="P3276">
        <v>886.5212299150767</v>
      </c>
      <c r="Q3276">
        <v>224.2043478962978</v>
      </c>
      <c r="R3276">
        <v>0.895</v>
      </c>
      <c r="S3276">
        <v>44781.47877008493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-346.4787700849245</v>
      </c>
      <c r="O3277">
        <v>339.5491946832208</v>
      </c>
      <c r="P3277">
        <v>0</v>
      </c>
      <c r="Q3277">
        <v>224.2043478962978</v>
      </c>
      <c r="R3277">
        <v>0.895</v>
      </c>
      <c r="S3277">
        <v>44781.47877008493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-2141.478770084931</v>
      </c>
      <c r="O3278">
        <v>2438.198389366453</v>
      </c>
      <c r="P3278">
        <v>0</v>
      </c>
      <c r="Q3278">
        <v>224.2043478962978</v>
      </c>
      <c r="R3278">
        <v>0.895</v>
      </c>
      <c r="S3278">
        <v>44781.47877008493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710.5212299150713</v>
      </c>
      <c r="O3279">
        <v>1713.176726187809</v>
      </c>
      <c r="P3279">
        <v>0</v>
      </c>
      <c r="Q3279">
        <v>224.2043478962978</v>
      </c>
      <c r="R3279">
        <v>0.895</v>
      </c>
      <c r="S3279">
        <v>44781.47877008493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868.5212299150731</v>
      </c>
      <c r="O3280">
        <v>826.9305732132452</v>
      </c>
      <c r="P3280">
        <v>0</v>
      </c>
      <c r="Q3280">
        <v>224.2043478962978</v>
      </c>
      <c r="R3280">
        <v>0.895</v>
      </c>
      <c r="S3280">
        <v>44781.47877008493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810.3919617489629</v>
      </c>
      <c r="O3281">
        <v>1.818989403545856E-11</v>
      </c>
      <c r="P3281">
        <v>197.1292681661088</v>
      </c>
      <c r="Q3281">
        <v>3.948182347572583</v>
      </c>
      <c r="R3281">
        <v>0.895</v>
      </c>
      <c r="S3281">
        <v>44781.47877008493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1.867712333997977E-11</v>
      </c>
      <c r="O3282">
        <v>0</v>
      </c>
      <c r="P3282">
        <v>-2000</v>
      </c>
      <c r="Q3282">
        <v>1793.948182347573</v>
      </c>
      <c r="R3282">
        <v>0.895</v>
      </c>
      <c r="S3282">
        <v>46837.99999999998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-1.856111636271282E-12</v>
      </c>
      <c r="O3283">
        <v>3.637978807091713E-12</v>
      </c>
      <c r="P3283">
        <v>-2000</v>
      </c>
      <c r="Q3283">
        <v>3583.948182347573</v>
      </c>
      <c r="R3283">
        <v>0.895</v>
      </c>
      <c r="S3283">
        <v>47157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-326.5306122448979</v>
      </c>
      <c r="O3284">
        <v>320.0000000000036</v>
      </c>
      <c r="P3284">
        <v>-2226.161553718373</v>
      </c>
      <c r="Q3284">
        <v>5566.24204339662</v>
      </c>
      <c r="R3284">
        <v>0.8904537308795076</v>
      </c>
      <c r="S3284">
        <v>48406.69216596327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-16000</v>
      </c>
      <c r="O3285">
        <v>16000</v>
      </c>
      <c r="P3285">
        <v>-2761.783168422173</v>
      </c>
      <c r="Q3285">
        <v>8003.948182347573</v>
      </c>
      <c r="R3285">
        <v>0.8826565991216581</v>
      </c>
      <c r="S3285">
        <v>64186.78316842217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15680.00000000001</v>
      </c>
      <c r="O3286">
        <v>-7.275957614183426E-12</v>
      </c>
      <c r="P3286">
        <v>3997.7566447208</v>
      </c>
      <c r="Q3286">
        <v>3422.714406535273</v>
      </c>
      <c r="R3286">
        <v>0.8726375558103789</v>
      </c>
      <c r="S3286">
        <v>27137.24335527919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0</v>
      </c>
      <c r="O3287">
        <v>-7.275957614183426E-12</v>
      </c>
      <c r="P3287">
        <v>2600.521229915074</v>
      </c>
      <c r="Q3287">
        <v>483.1635382781824</v>
      </c>
      <c r="R3287">
        <v>0.8846661774072203</v>
      </c>
      <c r="S3287">
        <v>44781.47877008493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-7.275957614183426E-12</v>
      </c>
      <c r="P3288">
        <v>0</v>
      </c>
      <c r="Q3288">
        <v>483.1635382781824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-7.275957614183426E-12</v>
      </c>
      <c r="P3289">
        <v>0</v>
      </c>
      <c r="Q3289">
        <v>483.1635382781824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-3.712223272542564E-12</v>
      </c>
      <c r="O3290">
        <v>0</v>
      </c>
      <c r="P3290">
        <v>0</v>
      </c>
      <c r="Q3290">
        <v>483.1635382781824</v>
      </c>
      <c r="R3290">
        <v>0.895</v>
      </c>
      <c r="S3290">
        <v>48102.00000000001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-398.6999572310791</v>
      </c>
      <c r="Q3291">
        <v>839.9999999999982</v>
      </c>
      <c r="R3291">
        <v>0.895</v>
      </c>
      <c r="S3291">
        <v>47505.69995723108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-2000</v>
      </c>
      <c r="Q3292">
        <v>2629.999999999998</v>
      </c>
      <c r="R3292">
        <v>0.895</v>
      </c>
      <c r="S3292">
        <v>49405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-326.5306122448998</v>
      </c>
      <c r="O3293">
        <v>320.0000000000018</v>
      </c>
      <c r="P3293">
        <v>-2000</v>
      </c>
      <c r="Q3293">
        <v>4419.999999999998</v>
      </c>
      <c r="R3293">
        <v>0.895</v>
      </c>
      <c r="S3293">
        <v>49776.5306122449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-16000</v>
      </c>
      <c r="O3294">
        <v>16000</v>
      </c>
      <c r="P3294">
        <v>-2000</v>
      </c>
      <c r="Q3294">
        <v>6209.999999999998</v>
      </c>
      <c r="R3294">
        <v>0.895</v>
      </c>
      <c r="S3294">
        <v>64109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16000</v>
      </c>
      <c r="P3295">
        <v>-2000</v>
      </c>
      <c r="Q3295">
        <v>7999.999999999998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16000</v>
      </c>
      <c r="P3296">
        <v>0</v>
      </c>
      <c r="Q3296">
        <v>7999.999999999998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1.782609615474939E-12</v>
      </c>
      <c r="O3297">
        <v>16000</v>
      </c>
      <c r="P3297">
        <v>0</v>
      </c>
      <c r="Q3297">
        <v>7999.999999999998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5.800348863347714E-14</v>
      </c>
      <c r="O3298">
        <v>16000</v>
      </c>
      <c r="P3298">
        <v>2206.615405604112</v>
      </c>
      <c r="Q3298">
        <v>5522.910872370707</v>
      </c>
      <c r="R3298">
        <v>0.8908098545957297</v>
      </c>
      <c r="S3298">
        <v>39016.38459439589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15680.00000000001</v>
      </c>
      <c r="O3299">
        <v>-5.456968210637569E-12</v>
      </c>
      <c r="P3299">
        <v>3278.599959071993</v>
      </c>
      <c r="Q3299">
        <v>1786.820000817788</v>
      </c>
      <c r="R3299">
        <v>0.8775482373931747</v>
      </c>
      <c r="S3299">
        <v>21914.40004092799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0</v>
      </c>
      <c r="O3300">
        <v>-5.456968210637569E-12</v>
      </c>
      <c r="P3300">
        <v>1596.615405604099</v>
      </c>
      <c r="Q3300">
        <v>2.892173327174532</v>
      </c>
      <c r="R3300">
        <v>0.895</v>
      </c>
      <c r="S3300">
        <v>39016.3845943959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-1.856111636271282E-12</v>
      </c>
      <c r="O3301">
        <v>-3.637978807091713E-12</v>
      </c>
      <c r="P3301">
        <v>0</v>
      </c>
      <c r="Q3301">
        <v>2.892173327174532</v>
      </c>
      <c r="R3301">
        <v>0.895</v>
      </c>
      <c r="S3301">
        <v>37381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-3.637978807091713E-12</v>
      </c>
      <c r="P3302">
        <v>0</v>
      </c>
      <c r="Q3302">
        <v>2.892173327174532</v>
      </c>
      <c r="R3302">
        <v>0.895</v>
      </c>
      <c r="S3302">
        <v>35997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-537.9180753101508</v>
      </c>
      <c r="O3303">
        <v>527.1597138039433</v>
      </c>
      <c r="P3303">
        <v>0</v>
      </c>
      <c r="Q3303">
        <v>2.892173327174532</v>
      </c>
      <c r="R3303">
        <v>0.895</v>
      </c>
      <c r="S3303">
        <v>36602.91807531015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-922.5311183634379</v>
      </c>
      <c r="O3304">
        <v>1431.240209800115</v>
      </c>
      <c r="P3304">
        <v>-214.853476032453</v>
      </c>
      <c r="Q3304">
        <v>195.1860343762201</v>
      </c>
      <c r="R3304">
        <v>0.895</v>
      </c>
      <c r="S3304">
        <v>39016.38459439589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1402.615405604113</v>
      </c>
      <c r="O3305">
        <v>0</v>
      </c>
      <c r="P3305">
        <v>0</v>
      </c>
      <c r="Q3305">
        <v>195.1860343762201</v>
      </c>
      <c r="R3305">
        <v>0.895</v>
      </c>
      <c r="S3305">
        <v>39016.38459439589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-1.160069772669551E-13</v>
      </c>
      <c r="O3306">
        <v>0</v>
      </c>
      <c r="P3306">
        <v>-2000</v>
      </c>
      <c r="Q3306">
        <v>1985.18603437622</v>
      </c>
      <c r="R3306">
        <v>0.895</v>
      </c>
      <c r="S3306">
        <v>43938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-1.856111636271282E-12</v>
      </c>
      <c r="O3307">
        <v>0</v>
      </c>
      <c r="P3307">
        <v>-2000</v>
      </c>
      <c r="Q3307">
        <v>3775.18603437622</v>
      </c>
      <c r="R3307">
        <v>0.895</v>
      </c>
      <c r="S3307">
        <v>45181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-326.5306122448979</v>
      </c>
      <c r="O3308">
        <v>320</v>
      </c>
      <c r="P3308">
        <v>-2000</v>
      </c>
      <c r="Q3308">
        <v>5565.18603437622</v>
      </c>
      <c r="R3308">
        <v>0.895</v>
      </c>
      <c r="S3308">
        <v>47933.5306122449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-16000</v>
      </c>
      <c r="O3309">
        <v>16000</v>
      </c>
      <c r="P3309">
        <v>-2761.783168422174</v>
      </c>
      <c r="Q3309">
        <v>8002.892173327173</v>
      </c>
      <c r="R3309">
        <v>0.8826565991216581</v>
      </c>
      <c r="S3309">
        <v>66239.78316842217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10272.52448646878</v>
      </c>
      <c r="O3310">
        <v>5517.832156664517</v>
      </c>
      <c r="P3310">
        <v>3997.7566447208</v>
      </c>
      <c r="Q3310">
        <v>3421.658397514871</v>
      </c>
      <c r="R3310">
        <v>0.8726375558103789</v>
      </c>
      <c r="S3310">
        <v>32872.71886881042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5407.47551353123</v>
      </c>
      <c r="O3311">
        <v>-7.275957614183426E-12</v>
      </c>
      <c r="P3311">
        <v>2667.13989207288</v>
      </c>
      <c r="Q3311">
        <v>403.871409008816</v>
      </c>
      <c r="R3311">
        <v>0.8838065450713729</v>
      </c>
      <c r="S3311">
        <v>39016.38459439589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-7.275957614183426E-12</v>
      </c>
      <c r="P3312">
        <v>0</v>
      </c>
      <c r="Q3312">
        <v>403.871409008816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0</v>
      </c>
      <c r="Q3313">
        <v>403.871409008816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-3.712223272542564E-12</v>
      </c>
      <c r="O3314">
        <v>0</v>
      </c>
      <c r="P3314">
        <v>0</v>
      </c>
      <c r="Q3314">
        <v>403.871409008816</v>
      </c>
      <c r="R3314">
        <v>0.895</v>
      </c>
      <c r="S3314">
        <v>45061.00000000001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403.871409008816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-2000</v>
      </c>
      <c r="Q3316">
        <v>2193.871409008816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-326.5306122448998</v>
      </c>
      <c r="O3317">
        <v>320.0000000000018</v>
      </c>
      <c r="P3317">
        <v>-2000</v>
      </c>
      <c r="Q3317">
        <v>3983.871409008816</v>
      </c>
      <c r="R3317">
        <v>0.895</v>
      </c>
      <c r="S3317">
        <v>47487.5306122449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-16000</v>
      </c>
      <c r="O3318">
        <v>16000</v>
      </c>
      <c r="P3318">
        <v>-2512.941594814681</v>
      </c>
      <c r="Q3318">
        <v>6209.999999999998</v>
      </c>
      <c r="R3318">
        <v>0.8858656307749764</v>
      </c>
      <c r="S3318">
        <v>63956.94159481468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16000</v>
      </c>
      <c r="P3319">
        <v>-2000</v>
      </c>
      <c r="Q3319">
        <v>7999.999999999998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16000</v>
      </c>
      <c r="P3320">
        <v>0</v>
      </c>
      <c r="Q3320">
        <v>7999.999999999998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1.782609615474939E-12</v>
      </c>
      <c r="O3321">
        <v>16000</v>
      </c>
      <c r="P3321">
        <v>0</v>
      </c>
      <c r="Q3321">
        <v>7999.999999999998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5.800348863347714E-14</v>
      </c>
      <c r="O3322">
        <v>16000</v>
      </c>
      <c r="P3322">
        <v>2428.139892072874</v>
      </c>
      <c r="Q3322">
        <v>5262.863358729495</v>
      </c>
      <c r="R3322">
        <v>0.8871094907946572</v>
      </c>
      <c r="S3322">
        <v>44945.86010792712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15680</v>
      </c>
      <c r="O3323">
        <v>-1.818989403545856E-12</v>
      </c>
      <c r="P3323">
        <v>3202.975896390631</v>
      </c>
      <c r="Q3323">
        <v>1615.627777656551</v>
      </c>
      <c r="R3323">
        <v>0.8781927641340841</v>
      </c>
      <c r="S3323">
        <v>25114.02410360936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0</v>
      </c>
      <c r="O3324">
        <v>-1.818989403545856E-12</v>
      </c>
      <c r="P3324">
        <v>1153.173231231458</v>
      </c>
      <c r="Q3324">
        <v>327.166066783414</v>
      </c>
      <c r="R3324">
        <v>0.895</v>
      </c>
      <c r="S3324">
        <v>42641.82676876854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1.782609615474939E-12</v>
      </c>
      <c r="O3325">
        <v>-3.637978807091713E-12</v>
      </c>
      <c r="P3325">
        <v>88.13989207287946</v>
      </c>
      <c r="Q3325">
        <v>228.6857404450011</v>
      </c>
      <c r="R3325">
        <v>0.895</v>
      </c>
      <c r="S3325">
        <v>44945.86010792712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-873.8601079271223</v>
      </c>
      <c r="O3326">
        <v>856.3829057685743</v>
      </c>
      <c r="P3326">
        <v>0</v>
      </c>
      <c r="Q3326">
        <v>228.6857404450011</v>
      </c>
      <c r="R3326">
        <v>0.895</v>
      </c>
      <c r="S3326">
        <v>44945.86010792712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-89.86010792712227</v>
      </c>
      <c r="O3327">
        <v>944.4458115371544</v>
      </c>
      <c r="P3327">
        <v>0</v>
      </c>
      <c r="Q3327">
        <v>228.6857404450011</v>
      </c>
      <c r="R3327">
        <v>0.895</v>
      </c>
      <c r="S3327">
        <v>44945.86010792712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681.1398920728777</v>
      </c>
      <c r="O3328">
        <v>249.4051053403418</v>
      </c>
      <c r="P3328">
        <v>0</v>
      </c>
      <c r="Q3328">
        <v>228.6857404450011</v>
      </c>
      <c r="R3328">
        <v>0.895</v>
      </c>
      <c r="S3328">
        <v>44945.86010792712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244.4170032335344</v>
      </c>
      <c r="O3329">
        <v>0</v>
      </c>
      <c r="P3329">
        <v>201.7228888393423</v>
      </c>
      <c r="Q3329">
        <v>3.297037831211128</v>
      </c>
      <c r="R3329">
        <v>0.895</v>
      </c>
      <c r="S3329">
        <v>44945.86010792712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-1.856111636271282E-12</v>
      </c>
      <c r="O3330">
        <v>3.637978807091713E-12</v>
      </c>
      <c r="P3330">
        <v>-2000</v>
      </c>
      <c r="Q3330">
        <v>1793.297037831211</v>
      </c>
      <c r="R3330">
        <v>0.895</v>
      </c>
      <c r="S3330">
        <v>46222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-326.5306122448979</v>
      </c>
      <c r="O3331">
        <v>320</v>
      </c>
      <c r="P3331">
        <v>-2000</v>
      </c>
      <c r="Q3331">
        <v>3583.297037831211</v>
      </c>
      <c r="R3331">
        <v>0.895</v>
      </c>
      <c r="S3331">
        <v>48008.5306122449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320</v>
      </c>
      <c r="P3332">
        <v>-2226.161553718373</v>
      </c>
      <c r="Q3332">
        <v>5565.590898880258</v>
      </c>
      <c r="R3332">
        <v>0.8904537308795076</v>
      </c>
      <c r="S3332">
        <v>49156.16155371838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-16000</v>
      </c>
      <c r="O3333">
        <v>16000</v>
      </c>
      <c r="P3333">
        <v>-2761.783168422173</v>
      </c>
      <c r="Q3333">
        <v>8003.297037831211</v>
      </c>
      <c r="R3333">
        <v>0.8826565991216581</v>
      </c>
      <c r="S3333">
        <v>65260.78316842217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15680.00000000001</v>
      </c>
      <c r="O3334">
        <v>-7.275957614183426E-12</v>
      </c>
      <c r="P3334">
        <v>3997.7566447208</v>
      </c>
      <c r="Q3334">
        <v>3422.06326201891</v>
      </c>
      <c r="R3334">
        <v>0.8726375558103789</v>
      </c>
      <c r="S3334">
        <v>28004.24335527919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-7.275957614183426E-12</v>
      </c>
      <c r="O3335">
        <v>0</v>
      </c>
      <c r="P3335">
        <v>2667.13989207288</v>
      </c>
      <c r="Q3335">
        <v>404.2762735128545</v>
      </c>
      <c r="R3335">
        <v>0.8838065450713729</v>
      </c>
      <c r="S3335">
        <v>44945.86010792712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5.5358529551791E-12</v>
      </c>
      <c r="O3336">
        <v>-7.275957614183426E-12</v>
      </c>
      <c r="P3336">
        <v>354.8457507434957</v>
      </c>
      <c r="Q3336">
        <v>7.80057435811068</v>
      </c>
      <c r="R3336">
        <v>0.895</v>
      </c>
      <c r="S3336">
        <v>47869.1542492565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-7.275957614183426E-12</v>
      </c>
      <c r="P3337">
        <v>0</v>
      </c>
      <c r="Q3337">
        <v>7.80057435811068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-7.275957614183426E-12</v>
      </c>
      <c r="P3338">
        <v>0</v>
      </c>
      <c r="Q3338">
        <v>7.80057435811068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-7.275957614183426E-12</v>
      </c>
      <c r="P3339">
        <v>-929.831760493729</v>
      </c>
      <c r="Q3339">
        <v>839.9999999999982</v>
      </c>
      <c r="R3339">
        <v>0.895</v>
      </c>
      <c r="S3339">
        <v>50662.83176049373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-7.275957614183426E-12</v>
      </c>
      <c r="P3340">
        <v>-2000</v>
      </c>
      <c r="Q3340">
        <v>2629.999999999998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-326.5306122449072</v>
      </c>
      <c r="O3341">
        <v>320.0000000000018</v>
      </c>
      <c r="P3341">
        <v>-2000</v>
      </c>
      <c r="Q3341">
        <v>4419.999999999998</v>
      </c>
      <c r="R3341">
        <v>0.895</v>
      </c>
      <c r="S3341">
        <v>52652.53061224491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-16000</v>
      </c>
      <c r="O3342">
        <v>16000</v>
      </c>
      <c r="P3342">
        <v>-2000</v>
      </c>
      <c r="Q3342">
        <v>6209.999999999998</v>
      </c>
      <c r="R3342">
        <v>0.895</v>
      </c>
      <c r="S3342">
        <v>67863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16000</v>
      </c>
      <c r="P3343">
        <v>-2000</v>
      </c>
      <c r="Q3343">
        <v>7999.999999999998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16000</v>
      </c>
      <c r="P3344">
        <v>0</v>
      </c>
      <c r="Q3344">
        <v>7999.999999999998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1.782609615474939E-12</v>
      </c>
      <c r="O3345">
        <v>16000</v>
      </c>
      <c r="P3345">
        <v>0</v>
      </c>
      <c r="Q3345">
        <v>7999.999999999998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5.800348863347714E-14</v>
      </c>
      <c r="O3346">
        <v>16000</v>
      </c>
      <c r="P3346">
        <v>3385.38986956093</v>
      </c>
      <c r="Q3346">
        <v>4138.428699723803</v>
      </c>
      <c r="R3346">
        <v>0.8766871323387955</v>
      </c>
      <c r="S3346">
        <v>45474.61013043907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15680</v>
      </c>
      <c r="O3347">
        <v>-1.818989403545856E-12</v>
      </c>
      <c r="P3347">
        <v>2876.189754356181</v>
      </c>
      <c r="Q3347">
        <v>875.1025993339244</v>
      </c>
      <c r="R3347">
        <v>0.8813675574784126</v>
      </c>
      <c r="S3347">
        <v>29093.81024564382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0</v>
      </c>
      <c r="O3348">
        <v>-1.818989403545856E-12</v>
      </c>
      <c r="P3348">
        <v>779.3898695609328</v>
      </c>
      <c r="Q3348">
        <v>4.275929433440979</v>
      </c>
      <c r="R3348">
        <v>0.895</v>
      </c>
      <c r="S3348">
        <v>45474.61013043907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-133.6837458985175</v>
      </c>
      <c r="O3349">
        <v>131.0100709805447</v>
      </c>
      <c r="P3349">
        <v>-676.9263845405493</v>
      </c>
      <c r="Q3349">
        <v>610.1250435972324</v>
      </c>
      <c r="R3349">
        <v>0.895</v>
      </c>
      <c r="S3349">
        <v>45474.61013043907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131.0100709805447</v>
      </c>
      <c r="P3350">
        <v>-345.6101304390669</v>
      </c>
      <c r="Q3350">
        <v>919.4461103401973</v>
      </c>
      <c r="R3350">
        <v>0.895</v>
      </c>
      <c r="S3350">
        <v>45474.61013043907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0</v>
      </c>
      <c r="O3351">
        <v>131.0100709805447</v>
      </c>
      <c r="P3351">
        <v>-200.6101304390692</v>
      </c>
      <c r="Q3351">
        <v>1098.992177083164</v>
      </c>
      <c r="R3351">
        <v>0.895</v>
      </c>
      <c r="S3351">
        <v>45474.61013043907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131.0100709805447</v>
      </c>
      <c r="P3352">
        <v>-772.6101304390671</v>
      </c>
      <c r="Q3352">
        <v>1790.47824382613</v>
      </c>
      <c r="R3352">
        <v>0.895</v>
      </c>
      <c r="S3352">
        <v>45474.61013043907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128.3898695609326</v>
      </c>
      <c r="O3353">
        <v>0</v>
      </c>
      <c r="P3353">
        <v>0</v>
      </c>
      <c r="Q3353">
        <v>1790.47824382613</v>
      </c>
      <c r="R3353">
        <v>0.895</v>
      </c>
      <c r="S3353">
        <v>45474.61013043907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1.020408163265306E-12</v>
      </c>
      <c r="O3354">
        <v>0</v>
      </c>
      <c r="P3354">
        <v>-942.790710175765</v>
      </c>
      <c r="Q3354">
        <v>2634.275929433439</v>
      </c>
      <c r="R3354">
        <v>0.895</v>
      </c>
      <c r="S3354">
        <v>48341.79071017577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-1.88511338058802E-12</v>
      </c>
      <c r="O3355">
        <v>3.637978807091713E-12</v>
      </c>
      <c r="P3355">
        <v>-2000</v>
      </c>
      <c r="Q3355">
        <v>4424.275929433439</v>
      </c>
      <c r="R3355">
        <v>0.895</v>
      </c>
      <c r="S3355">
        <v>51378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-326.530612244896</v>
      </c>
      <c r="O3356">
        <v>320.0000000000036</v>
      </c>
      <c r="P3356">
        <v>-2000</v>
      </c>
      <c r="Q3356">
        <v>6214.275929433439</v>
      </c>
      <c r="R3356">
        <v>0.895</v>
      </c>
      <c r="S3356">
        <v>52065.5306122449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-16000</v>
      </c>
      <c r="O3357">
        <v>16000</v>
      </c>
      <c r="P3357">
        <v>-2000</v>
      </c>
      <c r="Q3357">
        <v>8004.275929433439</v>
      </c>
      <c r="R3357">
        <v>0.895</v>
      </c>
      <c r="S3357">
        <v>68165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11694.75002251195</v>
      </c>
      <c r="O3358">
        <v>4066.581609681685</v>
      </c>
      <c r="P3358">
        <v>3997.7566447208</v>
      </c>
      <c r="Q3358">
        <v>3423.042153621138</v>
      </c>
      <c r="R3358">
        <v>0.8726375558103789</v>
      </c>
      <c r="S3358">
        <v>35719.49333276724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3985.249977488049</v>
      </c>
      <c r="O3359">
        <v>0</v>
      </c>
      <c r="P3359">
        <v>2667.13989207288</v>
      </c>
      <c r="Q3359">
        <v>405.2551651150825</v>
      </c>
      <c r="R3359">
        <v>0.8838065450713729</v>
      </c>
      <c r="S3359">
        <v>45474.61013043907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0</v>
      </c>
      <c r="P3360">
        <v>0</v>
      </c>
      <c r="Q3360">
        <v>405.2551651150825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0</v>
      </c>
      <c r="P3361">
        <v>0</v>
      </c>
      <c r="Q3361">
        <v>405.2551651150825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405.2551651150825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-485.7484188658276</v>
      </c>
      <c r="Q3363">
        <v>839.9999999999982</v>
      </c>
      <c r="R3363">
        <v>0.895</v>
      </c>
      <c r="S3363">
        <v>54689.74841886583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-16000</v>
      </c>
      <c r="O3365">
        <v>15680</v>
      </c>
      <c r="P3365">
        <v>-2000</v>
      </c>
      <c r="Q3365">
        <v>4419.999999999998</v>
      </c>
      <c r="R3365">
        <v>0.895</v>
      </c>
      <c r="S3365">
        <v>73400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-326.5306122449016</v>
      </c>
      <c r="O3366">
        <v>16000</v>
      </c>
      <c r="P3366">
        <v>-2000</v>
      </c>
      <c r="Q3366">
        <v>6209.999999999998</v>
      </c>
      <c r="R3366">
        <v>0.895</v>
      </c>
      <c r="S3366">
        <v>57224.5306122449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16000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1.782609615474939E-12</v>
      </c>
      <c r="O3368">
        <v>16000</v>
      </c>
      <c r="P3368">
        <v>0</v>
      </c>
      <c r="Q3368">
        <v>7999.999999999998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1.782609615474939E-12</v>
      </c>
      <c r="O3369">
        <v>16000</v>
      </c>
      <c r="P3369">
        <v>0</v>
      </c>
      <c r="Q3369">
        <v>7999.999999999998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5.800348863347672E-14</v>
      </c>
      <c r="O3370">
        <v>16000</v>
      </c>
      <c r="P3370">
        <v>1182.999999999996</v>
      </c>
      <c r="Q3370">
        <v>6678.212290502795</v>
      </c>
      <c r="R3370">
        <v>0.895</v>
      </c>
      <c r="S3370">
        <v>45543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15680</v>
      </c>
      <c r="O3371">
        <v>0</v>
      </c>
      <c r="P3371">
        <v>3614.096561814193</v>
      </c>
      <c r="Q3371">
        <v>2547.882974821679</v>
      </c>
      <c r="R3371">
        <v>0.8750141418731416</v>
      </c>
      <c r="S3371">
        <v>26753.9034381858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5.347828846424817E-12</v>
      </c>
      <c r="O3372">
        <v>-5.456968210637569E-12</v>
      </c>
      <c r="P3372">
        <v>2264.053438185811</v>
      </c>
      <c r="Q3372">
        <v>3.376212624574691</v>
      </c>
      <c r="R3372">
        <v>0.8897808690556865</v>
      </c>
      <c r="S3372">
        <v>43387.94656181418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-1.856111636271282E-12</v>
      </c>
      <c r="O3373">
        <v>-3.637978807091713E-12</v>
      </c>
      <c r="P3373">
        <v>-5.931281197327854E-13</v>
      </c>
      <c r="Q3373">
        <v>3.376212624575601</v>
      </c>
      <c r="R3373">
        <v>0.895</v>
      </c>
      <c r="S3373">
        <v>45543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-3.637978807091713E-12</v>
      </c>
      <c r="P3374">
        <v>-9.240302566592294E-13</v>
      </c>
      <c r="Q3374">
        <v>3.37621262457651</v>
      </c>
      <c r="R3374">
        <v>0.895</v>
      </c>
      <c r="S3374">
        <v>44318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-5.568334908813844E-12</v>
      </c>
      <c r="O3375">
        <v>1.818989403545856E-12</v>
      </c>
      <c r="P3375">
        <v>-1553.999999999999</v>
      </c>
      <c r="Q3375">
        <v>1394.206212624576</v>
      </c>
      <c r="R3375">
        <v>0.895</v>
      </c>
      <c r="S3375">
        <v>45543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1.020408163265306E-12</v>
      </c>
      <c r="O3376">
        <v>0</v>
      </c>
      <c r="P3376">
        <v>0</v>
      </c>
      <c r="Q3376">
        <v>1394.206212624576</v>
      </c>
      <c r="R3376">
        <v>0.895</v>
      </c>
      <c r="S3376">
        <v>43024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1.020408163265306E-12</v>
      </c>
      <c r="O3377">
        <v>-1.818989403545856E-12</v>
      </c>
      <c r="P3377">
        <v>-660.8534760324533</v>
      </c>
      <c r="Q3377">
        <v>1985.670073673622</v>
      </c>
      <c r="R3377">
        <v>0.895</v>
      </c>
      <c r="S3377">
        <v>44086.85347603245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-1.856111636271283E-12</v>
      </c>
      <c r="O3378">
        <v>0</v>
      </c>
      <c r="P3378">
        <v>-2000</v>
      </c>
      <c r="Q3378">
        <v>3775.670073673622</v>
      </c>
      <c r="R3378">
        <v>0.895</v>
      </c>
      <c r="S3378">
        <v>46774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0</v>
      </c>
      <c r="P3379">
        <v>0</v>
      </c>
      <c r="Q3379">
        <v>3775.670073673622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-326.5306122448979</v>
      </c>
      <c r="O3380">
        <v>319.9999999999982</v>
      </c>
      <c r="P3380">
        <v>-2000</v>
      </c>
      <c r="Q3380">
        <v>5565.670073673622</v>
      </c>
      <c r="R3380">
        <v>0.895</v>
      </c>
      <c r="S3380">
        <v>49011.5306122449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-16000</v>
      </c>
      <c r="O3381">
        <v>16000</v>
      </c>
      <c r="P3381">
        <v>-2761.783168422173</v>
      </c>
      <c r="Q3381">
        <v>8003.376212624575</v>
      </c>
      <c r="R3381">
        <v>0.8826565991216581</v>
      </c>
      <c r="S3381">
        <v>66488.78316842217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13076.13989207289</v>
      </c>
      <c r="O3382">
        <v>2657.000110129702</v>
      </c>
      <c r="P3382">
        <v>3997.7566447208</v>
      </c>
      <c r="Q3382">
        <v>3422.142436812273</v>
      </c>
      <c r="R3382">
        <v>0.8726375558103789</v>
      </c>
      <c r="S3382">
        <v>32903.10346320631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2603.860107927117</v>
      </c>
      <c r="O3383">
        <v>-7.275957614183426E-12</v>
      </c>
      <c r="P3383">
        <v>2667.13989207288</v>
      </c>
      <c r="Q3383">
        <v>404.355448306218</v>
      </c>
      <c r="R3383">
        <v>0.8838065450713729</v>
      </c>
      <c r="S3383">
        <v>45543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-7.275957614183426E-12</v>
      </c>
      <c r="P3384">
        <v>354.8457507434954</v>
      </c>
      <c r="Q3384">
        <v>7.879749151474243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-9.201683187314136E-13</v>
      </c>
      <c r="Q3385">
        <v>7.879749151476062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-7.275957614183426E-12</v>
      </c>
      <c r="P3386">
        <v>-9.201683187314136E-13</v>
      </c>
      <c r="Q3386">
        <v>7.879749151477881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-7.424446545085129E-12</v>
      </c>
      <c r="O3387">
        <v>0</v>
      </c>
      <c r="P3387">
        <v>0</v>
      </c>
      <c r="Q3387">
        <v>7.879749151477881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7.879749151477881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1797.879749151478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-326.530612244898</v>
      </c>
      <c r="O3390">
        <v>320</v>
      </c>
      <c r="P3390">
        <v>-2000</v>
      </c>
      <c r="Q3390">
        <v>3587.879749151478</v>
      </c>
      <c r="R3390">
        <v>0.895</v>
      </c>
      <c r="S3390">
        <v>50617.5306122449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-16000</v>
      </c>
      <c r="O3391">
        <v>16000</v>
      </c>
      <c r="P3391">
        <v>-3736.742300277032</v>
      </c>
      <c r="Q3391">
        <v>6854.544889962024</v>
      </c>
      <c r="R3391">
        <v>0.874201343926865</v>
      </c>
      <c r="S3391">
        <v>63259.74230027703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16000</v>
      </c>
      <c r="P3392">
        <v>-1279.838111774275</v>
      </c>
      <c r="Q3392">
        <v>8000</v>
      </c>
      <c r="R3392">
        <v>0.895</v>
      </c>
      <c r="S3392">
        <v>35572.83811177428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16000</v>
      </c>
      <c r="P3393">
        <v>0</v>
      </c>
      <c r="Q3393">
        <v>8000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16000</v>
      </c>
      <c r="P3394">
        <v>0</v>
      </c>
      <c r="Q3394">
        <v>8000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16000</v>
      </c>
      <c r="P3395">
        <v>0</v>
      </c>
      <c r="Q3395">
        <v>8000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16000</v>
      </c>
      <c r="P3396">
        <v>0</v>
      </c>
      <c r="Q3396">
        <v>8000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16000</v>
      </c>
      <c r="P3397">
        <v>1160</v>
      </c>
      <c r="Q3397">
        <v>6703.91061452514</v>
      </c>
      <c r="R3397">
        <v>0.895</v>
      </c>
      <c r="S3397">
        <v>27143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16000</v>
      </c>
      <c r="P3398">
        <v>2000</v>
      </c>
      <c r="Q3398">
        <v>4469.27374301676</v>
      </c>
      <c r="R3398">
        <v>0.895</v>
      </c>
      <c r="S3398">
        <v>23755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16000</v>
      </c>
      <c r="P3399">
        <v>2000</v>
      </c>
      <c r="Q3399">
        <v>2234.63687150838</v>
      </c>
      <c r="R3399">
        <v>0.895</v>
      </c>
      <c r="S3399">
        <v>21589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15680</v>
      </c>
      <c r="O3400">
        <v>0</v>
      </c>
      <c r="P3400">
        <v>2000</v>
      </c>
      <c r="Q3400">
        <v>0</v>
      </c>
      <c r="R3400">
        <v>0.895</v>
      </c>
      <c r="S3400">
        <v>9095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45324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-326.5306122449139</v>
      </c>
      <c r="O3414">
        <v>320.0000000000146</v>
      </c>
      <c r="P3414">
        <v>-4000.000000000001</v>
      </c>
      <c r="Q3414">
        <v>3490.500000000005</v>
      </c>
      <c r="R3414">
        <v>0.872625</v>
      </c>
      <c r="S3414">
        <v>56252.53061224492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-16000</v>
      </c>
      <c r="O3415">
        <v>16000.00000000001</v>
      </c>
      <c r="P3415">
        <v>-3784.828097031046</v>
      </c>
      <c r="Q3415">
        <v>6798.050089500653</v>
      </c>
      <c r="R3415">
        <v>0.8738970449134023</v>
      </c>
      <c r="S3415">
        <v>71726.82809703104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1.782609615474939E-12</v>
      </c>
      <c r="O3416">
        <v>16000.00000000001</v>
      </c>
      <c r="P3416">
        <v>-1342.960793854021</v>
      </c>
      <c r="Q3416">
        <v>8000.000000000001</v>
      </c>
      <c r="R3416">
        <v>0.895</v>
      </c>
      <c r="S3416">
        <v>47137.96079385402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1.782609615474939E-12</v>
      </c>
      <c r="O3417">
        <v>16000.00000000001</v>
      </c>
      <c r="P3417">
        <v>-1.044771649605847E-12</v>
      </c>
      <c r="Q3417">
        <v>8000.000000000002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1.782609615474939E-12</v>
      </c>
      <c r="O3418">
        <v>16000.00000000001</v>
      </c>
      <c r="P3418">
        <v>-1.044771649605847E-12</v>
      </c>
      <c r="Q3418">
        <v>8000.000000000003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1.782609615474939E-12</v>
      </c>
      <c r="O3419">
        <v>16000.00000000001</v>
      </c>
      <c r="P3419">
        <v>0</v>
      </c>
      <c r="Q3419">
        <v>8000.000000000003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1.782609615474939E-12</v>
      </c>
      <c r="O3420">
        <v>16000.00000000001</v>
      </c>
      <c r="P3420">
        <v>0</v>
      </c>
      <c r="Q3420">
        <v>8000.000000000003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1.782609615474939E-12</v>
      </c>
      <c r="O3421">
        <v>16000</v>
      </c>
      <c r="P3421">
        <v>0</v>
      </c>
      <c r="Q3421">
        <v>8000.000000000003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1.782609615474939E-12</v>
      </c>
      <c r="O3422">
        <v>16000</v>
      </c>
      <c r="P3422">
        <v>1160.000000000002</v>
      </c>
      <c r="Q3422">
        <v>6703.91061452514</v>
      </c>
      <c r="R3422">
        <v>0.895</v>
      </c>
      <c r="S3422">
        <v>32765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15680.00000000001</v>
      </c>
      <c r="O3423">
        <v>-3.637978807091713E-12</v>
      </c>
      <c r="P3423">
        <v>2000</v>
      </c>
      <c r="Q3423">
        <v>4469.27374301676</v>
      </c>
      <c r="R3423">
        <v>0.895</v>
      </c>
      <c r="S3423">
        <v>16867.99999999999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-3.637978807091713E-12</v>
      </c>
      <c r="P3424">
        <v>2000</v>
      </c>
      <c r="Q3424">
        <v>2234.636871508381</v>
      </c>
      <c r="R3424">
        <v>0.895</v>
      </c>
      <c r="S3424">
        <v>32611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-3.637978807091713E-12</v>
      </c>
      <c r="P3425">
        <v>2000</v>
      </c>
      <c r="Q3425">
        <v>9.094947017729282E-13</v>
      </c>
      <c r="R3425">
        <v>0.895</v>
      </c>
      <c r="S3425">
        <v>34439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-3.637978807091713E-12</v>
      </c>
      <c r="P3426">
        <v>0</v>
      </c>
      <c r="Q3426">
        <v>9.094947017729282E-13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-3.637978807091713E-12</v>
      </c>
      <c r="P3427">
        <v>0</v>
      </c>
      <c r="Q3427">
        <v>9.094947017729282E-13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-3.637978807091713E-12</v>
      </c>
      <c r="P3428">
        <v>0</v>
      </c>
      <c r="Q3428">
        <v>9.094947017729282E-13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-3.637978807091713E-12</v>
      </c>
      <c r="P3429">
        <v>0</v>
      </c>
      <c r="Q3429">
        <v>9.094947017729282E-13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-3.637978807091713E-12</v>
      </c>
      <c r="P3430">
        <v>-9.201683187314136E-13</v>
      </c>
      <c r="Q3430">
        <v>1.818989403545856E-12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-3.637978807091713E-12</v>
      </c>
      <c r="P3431">
        <v>9.201683187314136E-13</v>
      </c>
      <c r="Q3431">
        <v>9.094947017729282E-13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-1.856111636271282E-12</v>
      </c>
      <c r="O3432">
        <v>-1.818989403545856E-12</v>
      </c>
      <c r="P3432">
        <v>0</v>
      </c>
      <c r="Q3432">
        <v>9.094947017729282E-13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-1.818989403545856E-12</v>
      </c>
      <c r="P3433">
        <v>0</v>
      </c>
      <c r="Q3433">
        <v>9.094947017729282E-13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-1.856111636271282E-12</v>
      </c>
      <c r="O3434">
        <v>0</v>
      </c>
      <c r="P3434">
        <v>0</v>
      </c>
      <c r="Q3434">
        <v>9.094947017729282E-13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-938.5474860335165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-326.5306122448998</v>
      </c>
      <c r="O3437">
        <v>320.0000000000018</v>
      </c>
      <c r="P3437">
        <v>-2000</v>
      </c>
      <c r="Q3437">
        <v>4419.999999999998</v>
      </c>
      <c r="R3437">
        <v>0.895</v>
      </c>
      <c r="S3437">
        <v>52052.5306122449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-16000</v>
      </c>
      <c r="O3438">
        <v>16000</v>
      </c>
      <c r="P3438">
        <v>-2000</v>
      </c>
      <c r="Q3438">
        <v>6209.999999999998</v>
      </c>
      <c r="R3438">
        <v>0.895</v>
      </c>
      <c r="S3438">
        <v>67496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16000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16000</v>
      </c>
      <c r="P3440">
        <v>0</v>
      </c>
      <c r="Q3440">
        <v>7999.999999999998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1.782609615474939E-12</v>
      </c>
      <c r="O3441">
        <v>16000</v>
      </c>
      <c r="P3441">
        <v>0</v>
      </c>
      <c r="Q3441">
        <v>7999.999999999998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5.800348863347714E-14</v>
      </c>
      <c r="O3442">
        <v>16000</v>
      </c>
      <c r="P3442">
        <v>2543.893084847845</v>
      </c>
      <c r="Q3442">
        <v>5126.947937432056</v>
      </c>
      <c r="R3442">
        <v>0.885432296195185</v>
      </c>
      <c r="S3442">
        <v>41407.10691515215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15680.00000000001</v>
      </c>
      <c r="O3443">
        <v>-5.456968210637569E-12</v>
      </c>
      <c r="P3443">
        <v>3163.460053941238</v>
      </c>
      <c r="Q3443">
        <v>1526.140292066302</v>
      </c>
      <c r="R3443">
        <v>0.8785418065895901</v>
      </c>
      <c r="S3443">
        <v>23592.53994605875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0</v>
      </c>
      <c r="O3444">
        <v>-5.456968210637569E-12</v>
      </c>
      <c r="P3444">
        <v>298.8930848478396</v>
      </c>
      <c r="Q3444">
        <v>1192.181538046369</v>
      </c>
      <c r="R3444">
        <v>0.895</v>
      </c>
      <c r="S3444">
        <v>41407.10691515216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0</v>
      </c>
      <c r="O3445">
        <v>-5.456968210637569E-12</v>
      </c>
      <c r="P3445">
        <v>1063.893084847862</v>
      </c>
      <c r="Q3445">
        <v>3.474180674456875</v>
      </c>
      <c r="R3445">
        <v>0.895</v>
      </c>
      <c r="S3445">
        <v>41407.10691515214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0</v>
      </c>
      <c r="O3446">
        <v>-5.456968210637569E-12</v>
      </c>
      <c r="P3446">
        <v>0</v>
      </c>
      <c r="Q3446">
        <v>3.474180674456875</v>
      </c>
      <c r="R3446">
        <v>0.895</v>
      </c>
      <c r="S3446">
        <v>41359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-180.0219542355801</v>
      </c>
      <c r="O3447">
        <v>176.4215151508633</v>
      </c>
      <c r="P3447">
        <v>0</v>
      </c>
      <c r="Q3447">
        <v>3.474180674456875</v>
      </c>
      <c r="R3447">
        <v>0.895</v>
      </c>
      <c r="S3447">
        <v>40432.02195423558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176.4215151508633</v>
      </c>
      <c r="P3448">
        <v>-214.8534760324526</v>
      </c>
      <c r="Q3448">
        <v>195.7680417235015</v>
      </c>
      <c r="R3448">
        <v>0.895</v>
      </c>
      <c r="S3448">
        <v>40914.85347603245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172.8930848478495</v>
      </c>
      <c r="O3449">
        <v>-3.637978807091713E-12</v>
      </c>
      <c r="P3449">
        <v>-9.201683187314132E-13</v>
      </c>
      <c r="Q3449">
        <v>195.7680417235024</v>
      </c>
      <c r="R3449">
        <v>0.895</v>
      </c>
      <c r="S3449">
        <v>41407.10691515215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-1.88511338058802E-12</v>
      </c>
      <c r="O3450">
        <v>0</v>
      </c>
      <c r="P3450">
        <v>-2000</v>
      </c>
      <c r="Q3450">
        <v>1985.768041723502</v>
      </c>
      <c r="R3450">
        <v>0.895</v>
      </c>
      <c r="S3450">
        <v>42778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0</v>
      </c>
      <c r="O3451">
        <v>0</v>
      </c>
      <c r="P3451">
        <v>-2000</v>
      </c>
      <c r="Q3451">
        <v>3775.768041723502</v>
      </c>
      <c r="R3451">
        <v>0.895</v>
      </c>
      <c r="S3451">
        <v>43777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-326.5306122448998</v>
      </c>
      <c r="O3452">
        <v>320.0000000000018</v>
      </c>
      <c r="P3452">
        <v>-2000</v>
      </c>
      <c r="Q3452">
        <v>5565.768041723502</v>
      </c>
      <c r="R3452">
        <v>0.895</v>
      </c>
      <c r="S3452">
        <v>45213.5306122449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-16000</v>
      </c>
      <c r="O3453">
        <v>16000</v>
      </c>
      <c r="P3453">
        <v>-2761.783168422173</v>
      </c>
      <c r="Q3453">
        <v>8003.474180674455</v>
      </c>
      <c r="R3453">
        <v>0.8826565991216581</v>
      </c>
      <c r="S3453">
        <v>62868.78316842217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287.1364401270475</v>
      </c>
      <c r="O3454">
        <v>15707.00363252343</v>
      </c>
      <c r="P3454">
        <v>3997.7566447208</v>
      </c>
      <c r="Q3454">
        <v>3422.240404862152</v>
      </c>
      <c r="R3454">
        <v>0.8726375558103789</v>
      </c>
      <c r="S3454">
        <v>41407.10691515215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15392.86355987296</v>
      </c>
      <c r="O3455">
        <v>0</v>
      </c>
      <c r="P3455">
        <v>2667.13989207288</v>
      </c>
      <c r="Q3455">
        <v>404.4534163560984</v>
      </c>
      <c r="R3455">
        <v>0.8838065450713729</v>
      </c>
      <c r="S3455">
        <v>27584.99654805416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0</v>
      </c>
      <c r="P3456">
        <v>354.8457507434952</v>
      </c>
      <c r="Q3456">
        <v>7.977717201354608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0</v>
      </c>
      <c r="P3457">
        <v>0</v>
      </c>
      <c r="Q3457">
        <v>7.977717201354608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0</v>
      </c>
      <c r="P3458">
        <v>0</v>
      </c>
      <c r="Q3458">
        <v>7.977717201354608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-9.999999999999996E-13</v>
      </c>
      <c r="P3459">
        <v>0</v>
      </c>
      <c r="Q3459">
        <v>7.977717201354608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-9.999999999999996E-13</v>
      </c>
      <c r="P3460">
        <v>0</v>
      </c>
      <c r="Q3460">
        <v>7.977717201354608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-16000</v>
      </c>
      <c r="O3461">
        <v>15680</v>
      </c>
      <c r="P3461">
        <v>-4000</v>
      </c>
      <c r="Q3461">
        <v>3498.477717201355</v>
      </c>
      <c r="R3461">
        <v>0.872625</v>
      </c>
      <c r="S3461">
        <v>70977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-326.5306122449027</v>
      </c>
      <c r="O3462">
        <v>16000</v>
      </c>
      <c r="P3462">
        <v>-3083.825090030748</v>
      </c>
      <c r="Q3462">
        <v>6209.999999999999</v>
      </c>
      <c r="R3462">
        <v>0.8792723982836548</v>
      </c>
      <c r="S3462">
        <v>53090.35570227565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16000</v>
      </c>
      <c r="P3463">
        <v>-2000</v>
      </c>
      <c r="Q3463">
        <v>7999.999999999999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1.782609615474939E-12</v>
      </c>
      <c r="O3464">
        <v>16000</v>
      </c>
      <c r="P3464">
        <v>0</v>
      </c>
      <c r="Q3464">
        <v>7999.999999999999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1.782609615474939E-12</v>
      </c>
      <c r="O3465">
        <v>16000</v>
      </c>
      <c r="P3465">
        <v>0</v>
      </c>
      <c r="Q3465">
        <v>7999.999999999999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5.800348863347672E-14</v>
      </c>
      <c r="O3466">
        <v>16000</v>
      </c>
      <c r="P3466">
        <v>2219.753490455457</v>
      </c>
      <c r="Q3466">
        <v>5507.490699434966</v>
      </c>
      <c r="R3466">
        <v>0.8905697924385902</v>
      </c>
      <c r="S3466">
        <v>44391.24650954454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15680</v>
      </c>
      <c r="O3467">
        <v>0</v>
      </c>
      <c r="P3467">
        <v>3274.11487767919</v>
      </c>
      <c r="Q3467">
        <v>1776.669731504028</v>
      </c>
      <c r="R3467">
        <v>0.8775856321765475</v>
      </c>
      <c r="S3467">
        <v>27633.88512232081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0</v>
      </c>
      <c r="O3468">
        <v>0</v>
      </c>
      <c r="P3468">
        <v>1497.753490455441</v>
      </c>
      <c r="Q3468">
        <v>103.202144402977</v>
      </c>
      <c r="R3468">
        <v>0.895</v>
      </c>
      <c r="S3468">
        <v>44391.24650954456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0</v>
      </c>
      <c r="O3469">
        <v>0</v>
      </c>
      <c r="P3469">
        <v>89.75349045545761</v>
      </c>
      <c r="Q3469">
        <v>2.918914843806306</v>
      </c>
      <c r="R3469">
        <v>0.895</v>
      </c>
      <c r="S3469">
        <v>44391.24650954454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0</v>
      </c>
      <c r="P3470">
        <v>0</v>
      </c>
      <c r="Q3470">
        <v>2.918914843806306</v>
      </c>
      <c r="R3470">
        <v>0.895</v>
      </c>
      <c r="S3470">
        <v>44292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0</v>
      </c>
      <c r="P3471">
        <v>0</v>
      </c>
      <c r="Q3471">
        <v>2.918914843806306</v>
      </c>
      <c r="R3471">
        <v>0.895</v>
      </c>
      <c r="S3471">
        <v>43295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-241.3093403326259</v>
      </c>
      <c r="O3472">
        <v>236.4831535259727</v>
      </c>
      <c r="P3472">
        <v>-1775.937169211917</v>
      </c>
      <c r="Q3472">
        <v>1592.382681288473</v>
      </c>
      <c r="R3472">
        <v>0.895</v>
      </c>
      <c r="S3472">
        <v>44391.24650954454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231.7534904554557</v>
      </c>
      <c r="O3473">
        <v>-3.637978807091713E-12</v>
      </c>
      <c r="P3473">
        <v>-4.183300132670376E-13</v>
      </c>
      <c r="Q3473">
        <v>1592.382681288474</v>
      </c>
      <c r="R3473">
        <v>0.895</v>
      </c>
      <c r="S3473">
        <v>44391.24650954454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-2.900174431673878E-14</v>
      </c>
      <c r="O3474">
        <v>-3.637978807091713E-12</v>
      </c>
      <c r="P3474">
        <v>-2000</v>
      </c>
      <c r="Q3474">
        <v>3382.382681288474</v>
      </c>
      <c r="R3474">
        <v>0.895</v>
      </c>
      <c r="S3474">
        <v>47791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-3.637978807091713E-12</v>
      </c>
      <c r="P3475">
        <v>-438.9163068205374</v>
      </c>
      <c r="Q3475">
        <v>3775.212775892855</v>
      </c>
      <c r="R3475">
        <v>0.895</v>
      </c>
      <c r="S3475">
        <v>48274.91630682054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-326.5306122448998</v>
      </c>
      <c r="O3476">
        <v>320</v>
      </c>
      <c r="P3476">
        <v>-2000</v>
      </c>
      <c r="Q3476">
        <v>5565.212775892855</v>
      </c>
      <c r="R3476">
        <v>0.895</v>
      </c>
      <c r="S3476">
        <v>49855.5306122449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-16000</v>
      </c>
      <c r="O3477">
        <v>16000</v>
      </c>
      <c r="P3477">
        <v>-2761.783168422173</v>
      </c>
      <c r="Q3477">
        <v>8002.918914843808</v>
      </c>
      <c r="R3477">
        <v>0.8826565991216581</v>
      </c>
      <c r="S3477">
        <v>66044.78316842217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13073.38640161743</v>
      </c>
      <c r="O3478">
        <v>2659.809794267934</v>
      </c>
      <c r="P3478">
        <v>3997.7566447208</v>
      </c>
      <c r="Q3478">
        <v>3421.685139031506</v>
      </c>
      <c r="R3478">
        <v>0.8726375558103789</v>
      </c>
      <c r="S3478">
        <v>31731.85695366177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2606.613598382573</v>
      </c>
      <c r="O3479">
        <v>0</v>
      </c>
      <c r="P3479">
        <v>2667.13989207288</v>
      </c>
      <c r="Q3479">
        <v>403.8981505254505</v>
      </c>
      <c r="R3479">
        <v>0.8838065450713729</v>
      </c>
      <c r="S3479">
        <v>44391.24650954454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0</v>
      </c>
      <c r="P3480">
        <v>0</v>
      </c>
      <c r="Q3480">
        <v>403.8981505254505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0</v>
      </c>
      <c r="P3481">
        <v>0</v>
      </c>
      <c r="Q3481">
        <v>403.8981505254505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0</v>
      </c>
      <c r="Q3482">
        <v>403.8981505254505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-487.2646362844108</v>
      </c>
      <c r="Q3483">
        <v>839.9999999999982</v>
      </c>
      <c r="R3483">
        <v>0.895</v>
      </c>
      <c r="S3483">
        <v>56282.26463628441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-2000</v>
      </c>
      <c r="Q3484">
        <v>2629.999999999998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-326.5306122448998</v>
      </c>
      <c r="O3485">
        <v>320.0000000000018</v>
      </c>
      <c r="P3485">
        <v>-2000</v>
      </c>
      <c r="Q3485">
        <v>4419.999999999998</v>
      </c>
      <c r="R3485">
        <v>0.895</v>
      </c>
      <c r="S3485">
        <v>58222.5306122449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-16000</v>
      </c>
      <c r="O3486">
        <v>16000</v>
      </c>
      <c r="P3486">
        <v>-2000</v>
      </c>
      <c r="Q3486">
        <v>6209.999999999998</v>
      </c>
      <c r="R3486">
        <v>0.895</v>
      </c>
      <c r="S3486">
        <v>71567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16000</v>
      </c>
      <c r="P3487">
        <v>-2000</v>
      </c>
      <c r="Q3487">
        <v>7999.999999999998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16000</v>
      </c>
      <c r="P3488">
        <v>0</v>
      </c>
      <c r="Q3488">
        <v>7999.999999999998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1.782609615474939E-12</v>
      </c>
      <c r="O3489">
        <v>16000</v>
      </c>
      <c r="P3489">
        <v>0</v>
      </c>
      <c r="Q3489">
        <v>7999.999999999998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3470.228617092791</v>
      </c>
      <c r="O3490">
        <v>12458.95039072164</v>
      </c>
      <c r="P3490">
        <v>3332.69427072168</v>
      </c>
      <c r="Q3490">
        <v>4200.34807012274</v>
      </c>
      <c r="R3490">
        <v>0.8771051486364272</v>
      </c>
      <c r="S3490">
        <v>42630.07711218553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12209.77138290721</v>
      </c>
      <c r="O3491">
        <v>-3.637978807091713E-12</v>
      </c>
      <c r="P3491">
        <v>2894.178985854584</v>
      </c>
      <c r="Q3491">
        <v>915.890605814744</v>
      </c>
      <c r="R3491">
        <v>0.8811741413324591</v>
      </c>
      <c r="S3491">
        <v>31764.0496312382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-1.856111636271282E-12</v>
      </c>
      <c r="O3492">
        <v>-1.818989403545856E-12</v>
      </c>
      <c r="P3492">
        <v>815.9228878144551</v>
      </c>
      <c r="Q3492">
        <v>4.24492110585561</v>
      </c>
      <c r="R3492">
        <v>0.895</v>
      </c>
      <c r="S3492">
        <v>42630.07711218555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-479.0771121855278</v>
      </c>
      <c r="O3493">
        <v>469.4955699418151</v>
      </c>
      <c r="P3493">
        <v>0</v>
      </c>
      <c r="Q3493">
        <v>4.24492110585561</v>
      </c>
      <c r="R3493">
        <v>0.895</v>
      </c>
      <c r="S3493">
        <v>42630.07711218552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-1736.077112185528</v>
      </c>
      <c r="O3494">
        <v>2170.851139883633</v>
      </c>
      <c r="P3494">
        <v>3.278614208004784E-14</v>
      </c>
      <c r="Q3494">
        <v>4.24492110585561</v>
      </c>
      <c r="R3494">
        <v>0.895</v>
      </c>
      <c r="S3494">
        <v>42630.07711218553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-244.0771121855278</v>
      </c>
      <c r="O3495">
        <v>2410.04670982545</v>
      </c>
      <c r="P3495">
        <v>-6.259142618128332E-13</v>
      </c>
      <c r="Q3495">
        <v>4.24492110585652</v>
      </c>
      <c r="R3495">
        <v>0.895</v>
      </c>
      <c r="S3495">
        <v>42630.07711218553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102.9228878144722</v>
      </c>
      <c r="O3496">
        <v>2305.023354912722</v>
      </c>
      <c r="P3496">
        <v>0</v>
      </c>
      <c r="Q3496">
        <v>4.24492110585652</v>
      </c>
      <c r="R3496">
        <v>0.895</v>
      </c>
      <c r="S3496">
        <v>42630.07711218553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2258.922887814472</v>
      </c>
      <c r="O3497">
        <v>-3.637978807091713E-12</v>
      </c>
      <c r="P3497">
        <v>0</v>
      </c>
      <c r="Q3497">
        <v>4.24492110585652</v>
      </c>
      <c r="R3497">
        <v>0.895</v>
      </c>
      <c r="S3497">
        <v>42630.07711218552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0</v>
      </c>
      <c r="O3498">
        <v>-3.637978807091713E-12</v>
      </c>
      <c r="P3498">
        <v>-2000</v>
      </c>
      <c r="Q3498">
        <v>1794.244921105857</v>
      </c>
      <c r="R3498">
        <v>0.895</v>
      </c>
      <c r="S3498">
        <v>47202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-3.637978807091713E-12</v>
      </c>
      <c r="P3499">
        <v>-2000</v>
      </c>
      <c r="Q3499">
        <v>3584.244921105857</v>
      </c>
      <c r="R3499">
        <v>0.895</v>
      </c>
      <c r="S3499">
        <v>48153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-326.5306122448979</v>
      </c>
      <c r="O3500">
        <v>319.9999999999964</v>
      </c>
      <c r="P3500">
        <v>-2226.161553718373</v>
      </c>
      <c r="Q3500">
        <v>5566.538782154905</v>
      </c>
      <c r="R3500">
        <v>0.8904537308795076</v>
      </c>
      <c r="S3500">
        <v>51952.69216596327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-16000</v>
      </c>
      <c r="O3501">
        <v>16000</v>
      </c>
      <c r="P3501">
        <v>-2761.783168422173</v>
      </c>
      <c r="Q3501">
        <v>8004.244921105857</v>
      </c>
      <c r="R3501">
        <v>0.8826565991216581</v>
      </c>
      <c r="S3501">
        <v>68744.78316842217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5464.166243093671</v>
      </c>
      <c r="O3502">
        <v>10424.3201601085</v>
      </c>
      <c r="P3502">
        <v>3997.7566447208</v>
      </c>
      <c r="Q3502">
        <v>3423.011145293556</v>
      </c>
      <c r="R3502">
        <v>0.8726375558103789</v>
      </c>
      <c r="S3502">
        <v>42630.07711218553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10215.83375690633</v>
      </c>
      <c r="O3503">
        <v>0</v>
      </c>
      <c r="P3503">
        <v>2667.13989207288</v>
      </c>
      <c r="Q3503">
        <v>405.2241567875008</v>
      </c>
      <c r="R3503">
        <v>0.8838065450713729</v>
      </c>
      <c r="S3503">
        <v>39449.02635102079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0</v>
      </c>
      <c r="P3504">
        <v>354.8457507434952</v>
      </c>
      <c r="Q3504">
        <v>8.748457632756981</v>
      </c>
      <c r="R3504">
        <v>0.895</v>
      </c>
      <c r="S3504">
        <v>57815.15424925651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0</v>
      </c>
      <c r="P3505">
        <v>0</v>
      </c>
      <c r="Q3505">
        <v>8.748457632756981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0</v>
      </c>
      <c r="P3506">
        <v>0</v>
      </c>
      <c r="Q3506">
        <v>8.748457632756981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-9.999999999999996E-13</v>
      </c>
      <c r="P3507">
        <v>0</v>
      </c>
      <c r="Q3507">
        <v>8.748457632756981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-9.999999999999996E-13</v>
      </c>
      <c r="P3508">
        <v>-1403.353678622618</v>
      </c>
      <c r="Q3508">
        <v>1264.75</v>
      </c>
      <c r="R3508">
        <v>0.895</v>
      </c>
      <c r="S3508">
        <v>58075.35367862262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-326.5306122449027</v>
      </c>
      <c r="O3509">
        <v>320.0000000000036</v>
      </c>
      <c r="P3509">
        <v>-2000</v>
      </c>
      <c r="Q3509">
        <v>3054.75</v>
      </c>
      <c r="R3509">
        <v>0.895</v>
      </c>
      <c r="S3509">
        <v>54587.5306122449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-16000</v>
      </c>
      <c r="O3510">
        <v>16000</v>
      </c>
      <c r="P3510">
        <v>-4000</v>
      </c>
      <c r="Q3510">
        <v>6545.25</v>
      </c>
      <c r="R3510">
        <v>0.872625</v>
      </c>
      <c r="S3510">
        <v>76623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16000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1.782609615474939E-12</v>
      </c>
      <c r="O3512">
        <v>16000</v>
      </c>
      <c r="P3512">
        <v>0</v>
      </c>
      <c r="Q3512">
        <v>8000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1.782609615474939E-12</v>
      </c>
      <c r="O3513">
        <v>16000</v>
      </c>
      <c r="P3513">
        <v>0</v>
      </c>
      <c r="Q3513">
        <v>8000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3155.451446365641</v>
      </c>
      <c r="O3514">
        <v>12780.15158534118</v>
      </c>
      <c r="P3514">
        <v>2000</v>
      </c>
      <c r="Q3514">
        <v>5765.36312849162</v>
      </c>
      <c r="R3514">
        <v>0.895</v>
      </c>
      <c r="S3514">
        <v>44615.54855363435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320.8616648032585</v>
      </c>
      <c r="O3515">
        <v>12452.74172329704</v>
      </c>
      <c r="P3515">
        <v>2609.589781562384</v>
      </c>
      <c r="Q3515">
        <v>2815.162601021655</v>
      </c>
      <c r="R3515">
        <v>0.8845465781949128</v>
      </c>
      <c r="S3515">
        <v>44615.54855363435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12203.68688883111</v>
      </c>
      <c r="O3516">
        <v>-7.275957614183426E-12</v>
      </c>
      <c r="P3516">
        <v>2492.410218437616</v>
      </c>
      <c r="Q3516">
        <v>2.563313936018858</v>
      </c>
      <c r="R3516">
        <v>0.8861590166369577</v>
      </c>
      <c r="S3516">
        <v>31972.90289273128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-181.5485536343513</v>
      </c>
      <c r="O3517">
        <v>177.9175825616549</v>
      </c>
      <c r="P3517">
        <v>0</v>
      </c>
      <c r="Q3517">
        <v>2.563313936018858</v>
      </c>
      <c r="R3517">
        <v>0.895</v>
      </c>
      <c r="S3517">
        <v>44615.54855363435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-577.5485536343513</v>
      </c>
      <c r="O3518">
        <v>743.9151651233187</v>
      </c>
      <c r="P3518">
        <v>0</v>
      </c>
      <c r="Q3518">
        <v>2.563313936018858</v>
      </c>
      <c r="R3518">
        <v>0.895</v>
      </c>
      <c r="S3518">
        <v>44615.54855363435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263.4514463656487</v>
      </c>
      <c r="O3519">
        <v>475.087158627759</v>
      </c>
      <c r="P3519">
        <v>0</v>
      </c>
      <c r="Q3519">
        <v>2.563313936018858</v>
      </c>
      <c r="R3519">
        <v>0.895</v>
      </c>
      <c r="S3519">
        <v>44615.54855363435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-648.5485536343513</v>
      </c>
      <c r="O3520">
        <v>1110.664741189425</v>
      </c>
      <c r="P3520">
        <v>0</v>
      </c>
      <c r="Q3520">
        <v>2.563313936018858</v>
      </c>
      <c r="R3520">
        <v>0.895</v>
      </c>
      <c r="S3520">
        <v>44615.54855363435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1088.451446365649</v>
      </c>
      <c r="O3521">
        <v>-1.455191522836685E-11</v>
      </c>
      <c r="P3521">
        <v>4.183300132670377E-13</v>
      </c>
      <c r="Q3521">
        <v>2.563313936017948</v>
      </c>
      <c r="R3521">
        <v>0.895</v>
      </c>
      <c r="S3521">
        <v>44615.54855363435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-326.5306122448979</v>
      </c>
      <c r="O3522">
        <v>319.9999999999818</v>
      </c>
      <c r="P3522">
        <v>-2226.161553718373</v>
      </c>
      <c r="Q3522">
        <v>1984.857174985065</v>
      </c>
      <c r="R3522">
        <v>0.8904537308795076</v>
      </c>
      <c r="S3522">
        <v>49862.69216596327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319.9999999999818</v>
      </c>
      <c r="P3523">
        <v>-2000</v>
      </c>
      <c r="Q3523">
        <v>3774.857174985065</v>
      </c>
      <c r="R3523">
        <v>0.895</v>
      </c>
      <c r="S3523">
        <v>52156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319.9999999999818</v>
      </c>
      <c r="P3524">
        <v>-2000</v>
      </c>
      <c r="Q3524">
        <v>5564.857174985065</v>
      </c>
      <c r="R3524">
        <v>0.895</v>
      </c>
      <c r="S3524">
        <v>50531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-16000</v>
      </c>
      <c r="O3525">
        <v>15999.99999999998</v>
      </c>
      <c r="P3525">
        <v>-2761.783168422173</v>
      </c>
      <c r="Q3525">
        <v>8002.563313936018</v>
      </c>
      <c r="R3525">
        <v>0.8826565991216581</v>
      </c>
      <c r="S3525">
        <v>70681.78316842217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7171.694801644854</v>
      </c>
      <c r="O3526">
        <v>8681.944079954214</v>
      </c>
      <c r="P3526">
        <v>3997.7566447208</v>
      </c>
      <c r="Q3526">
        <v>3421.329538123717</v>
      </c>
      <c r="R3526">
        <v>0.8726375558103789</v>
      </c>
      <c r="S3526">
        <v>44615.54855363435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8508.305198355149</v>
      </c>
      <c r="O3527">
        <v>-2.182787284255028E-11</v>
      </c>
      <c r="P3527">
        <v>2667.13989207288</v>
      </c>
      <c r="Q3527">
        <v>403.5425496176613</v>
      </c>
      <c r="R3527">
        <v>0.8838065450713729</v>
      </c>
      <c r="S3527">
        <v>43879.55490957197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-2.182787284255028E-11</v>
      </c>
      <c r="P3528">
        <v>0</v>
      </c>
      <c r="Q3528">
        <v>403.5425496176613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-2.182787284255028E-11</v>
      </c>
      <c r="P3529">
        <v>0</v>
      </c>
      <c r="Q3529">
        <v>403.5425496176613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-2.182787284255028E-11</v>
      </c>
      <c r="P3530">
        <v>0</v>
      </c>
      <c r="Q3530">
        <v>403.5425496176613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-2.382787284255028E-11</v>
      </c>
      <c r="P3531">
        <v>0</v>
      </c>
      <c r="Q3531">
        <v>403.5425496176613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-2.282787284255028E-11</v>
      </c>
      <c r="P3532">
        <v>-2000</v>
      </c>
      <c r="Q3532">
        <v>2193.542549617661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-16000</v>
      </c>
      <c r="O3533">
        <v>15679.99999999998</v>
      </c>
      <c r="P3533">
        <v>-2513.32837445732</v>
      </c>
      <c r="Q3533">
        <v>4419.999999999998</v>
      </c>
      <c r="R3533">
        <v>0.8858601498354051</v>
      </c>
      <c r="S3533">
        <v>70457.32837445731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-326.530612244925</v>
      </c>
      <c r="O3534">
        <v>16000.00000000001</v>
      </c>
      <c r="P3534">
        <v>-2000</v>
      </c>
      <c r="Q3534">
        <v>6209.999999999998</v>
      </c>
      <c r="R3534">
        <v>0.895</v>
      </c>
      <c r="S3534">
        <v>56502.53061224493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16000.00000000001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1.782609615474939E-12</v>
      </c>
      <c r="O3536">
        <v>16000</v>
      </c>
      <c r="P3536">
        <v>0</v>
      </c>
      <c r="Q3536">
        <v>7999.999999999998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1.782609615474939E-12</v>
      </c>
      <c r="O3537">
        <v>16000</v>
      </c>
      <c r="P3537">
        <v>0</v>
      </c>
      <c r="Q3537">
        <v>7999.999999999998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5779.474801061006</v>
      </c>
      <c r="O3538">
        <v>10102.57673361122</v>
      </c>
      <c r="P3538">
        <v>2000</v>
      </c>
      <c r="Q3538">
        <v>5765.363128491618</v>
      </c>
      <c r="R3538">
        <v>0.895</v>
      </c>
      <c r="S3538">
        <v>39341.52519893899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1677.885019498621</v>
      </c>
      <c r="O3539">
        <v>8390.449162694262</v>
      </c>
      <c r="P3539">
        <v>2609.589781562384</v>
      </c>
      <c r="Q3539">
        <v>2815.162601021654</v>
      </c>
      <c r="R3539">
        <v>0.884546578194913</v>
      </c>
      <c r="S3539">
        <v>39341.52519893899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8222.640179440379</v>
      </c>
      <c r="O3540">
        <v>-3.637978807091713E-12</v>
      </c>
      <c r="P3540">
        <v>2492.410218437616</v>
      </c>
      <c r="Q3540">
        <v>2.563313936017948</v>
      </c>
      <c r="R3540">
        <v>0.8861590166369577</v>
      </c>
      <c r="S3540">
        <v>31917.94960212201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-26.52519893898981</v>
      </c>
      <c r="O3541">
        <v>25.99469496020538</v>
      </c>
      <c r="P3541">
        <v>0</v>
      </c>
      <c r="Q3541">
        <v>2.563313936017948</v>
      </c>
      <c r="R3541">
        <v>0.895</v>
      </c>
      <c r="S3541">
        <v>39341.52519893899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25.47480106100303</v>
      </c>
      <c r="O3542">
        <v>-3.637978807091713E-12</v>
      </c>
      <c r="P3542">
        <v>1.421075956404287E-12</v>
      </c>
      <c r="Q3542">
        <v>2.563313936016129</v>
      </c>
      <c r="R3542">
        <v>0.895</v>
      </c>
      <c r="S3542">
        <v>39341.52519893899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-211.8646408381927</v>
      </c>
      <c r="O3543">
        <v>207.6273480214259</v>
      </c>
      <c r="P3543">
        <v>-6.259142618128329E-13</v>
      </c>
      <c r="Q3543">
        <v>2.563313936017039</v>
      </c>
      <c r="R3543">
        <v>0.895</v>
      </c>
      <c r="S3543">
        <v>38916.8646408382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207.6273480214259</v>
      </c>
      <c r="P3544">
        <v>0</v>
      </c>
      <c r="Q3544">
        <v>2.563313936017039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203.4748010610021</v>
      </c>
      <c r="O3545">
        <v>-3.637978807091713E-12</v>
      </c>
      <c r="P3545">
        <v>0</v>
      </c>
      <c r="Q3545">
        <v>2.563313936017039</v>
      </c>
      <c r="R3545">
        <v>0.895</v>
      </c>
      <c r="S3545">
        <v>39341.52519893899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-2.900174431673878E-14</v>
      </c>
      <c r="O3546">
        <v>-3.637978807091713E-12</v>
      </c>
      <c r="P3546">
        <v>-2000</v>
      </c>
      <c r="Q3546">
        <v>1792.563313936018</v>
      </c>
      <c r="R3546">
        <v>0.895</v>
      </c>
      <c r="S3546">
        <v>43432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-1.856111636271282E-12</v>
      </c>
      <c r="O3547">
        <v>0</v>
      </c>
      <c r="P3547">
        <v>-2000</v>
      </c>
      <c r="Q3547">
        <v>3582.563313936018</v>
      </c>
      <c r="R3547">
        <v>0.895</v>
      </c>
      <c r="S3547">
        <v>43178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-326.5306122448979</v>
      </c>
      <c r="O3548">
        <v>320</v>
      </c>
      <c r="P3548">
        <v>-2226.161553718373</v>
      </c>
      <c r="Q3548">
        <v>5564.857174985065</v>
      </c>
      <c r="R3548">
        <v>0.8904537308795076</v>
      </c>
      <c r="S3548">
        <v>44117.69216596327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-16000</v>
      </c>
      <c r="O3549">
        <v>16000</v>
      </c>
      <c r="P3549">
        <v>-2761.783168422173</v>
      </c>
      <c r="Q3549">
        <v>8002.563313936018</v>
      </c>
      <c r="R3549">
        <v>0.8826565991216581</v>
      </c>
      <c r="S3549">
        <v>64297.78316842217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7018.718156340201</v>
      </c>
      <c r="O3550">
        <v>8838.042697612036</v>
      </c>
      <c r="P3550">
        <v>3997.7566447208</v>
      </c>
      <c r="Q3550">
        <v>3421.329538123717</v>
      </c>
      <c r="R3550">
        <v>0.8726375558103789</v>
      </c>
      <c r="S3550">
        <v>39341.52519893899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8661.281843659815</v>
      </c>
      <c r="O3551">
        <v>-2.182787284255028E-11</v>
      </c>
      <c r="P3551">
        <v>2667.13989207288</v>
      </c>
      <c r="Q3551">
        <v>403.5425496176613</v>
      </c>
      <c r="R3551">
        <v>0.8838065450713729</v>
      </c>
      <c r="S3551">
        <v>39042.5782642673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-2.182787284255028E-11</v>
      </c>
      <c r="P3552">
        <v>0</v>
      </c>
      <c r="Q3552">
        <v>403.5425496176613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-2.182787284255028E-11</v>
      </c>
      <c r="P3553">
        <v>-9.201683187314136E-13</v>
      </c>
      <c r="Q3553">
        <v>403.5425496176631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-2.182787284255028E-11</v>
      </c>
      <c r="P3554">
        <v>-9.201683187314136E-13</v>
      </c>
      <c r="Q3554">
        <v>403.5425496176649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-2.139131538569927E-11</v>
      </c>
      <c r="O3555">
        <v>0</v>
      </c>
      <c r="P3555">
        <v>0</v>
      </c>
      <c r="Q3555">
        <v>403.5425496176649</v>
      </c>
      <c r="R3555">
        <v>0.895</v>
      </c>
      <c r="S3555">
        <v>53818.00000000002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-487.6619557344505</v>
      </c>
      <c r="Q3556">
        <v>839.9999999999982</v>
      </c>
      <c r="R3556">
        <v>0.895</v>
      </c>
      <c r="S3556">
        <v>52916.66195573445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-16000</v>
      </c>
      <c r="O3558">
        <v>15680</v>
      </c>
      <c r="P3558">
        <v>-2000</v>
      </c>
      <c r="Q3558">
        <v>4419.999999999998</v>
      </c>
      <c r="R3558">
        <v>0.895</v>
      </c>
      <c r="S3558">
        <v>69232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-326.530612244898</v>
      </c>
      <c r="O3559">
        <v>16000</v>
      </c>
      <c r="P3559">
        <v>-2000</v>
      </c>
      <c r="Q3559">
        <v>6209.999999999998</v>
      </c>
      <c r="R3559">
        <v>0.895</v>
      </c>
      <c r="S3559">
        <v>55497.5306122449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16000</v>
      </c>
      <c r="P3560">
        <v>-2000</v>
      </c>
      <c r="Q3560">
        <v>7999.999999999998</v>
      </c>
      <c r="R3560">
        <v>0.895</v>
      </c>
      <c r="S3560">
        <v>52252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16000</v>
      </c>
      <c r="P3561">
        <v>0</v>
      </c>
      <c r="Q3561">
        <v>7999.999999999998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16000</v>
      </c>
      <c r="P3562">
        <v>0</v>
      </c>
      <c r="Q3562">
        <v>7999.999999999998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16000</v>
      </c>
      <c r="P3563">
        <v>0</v>
      </c>
      <c r="Q3563">
        <v>7999.999999999998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16000</v>
      </c>
      <c r="P3564">
        <v>2000</v>
      </c>
      <c r="Q3564">
        <v>5765.363128491618</v>
      </c>
      <c r="R3564">
        <v>0.895</v>
      </c>
      <c r="S3564">
        <v>41961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16000</v>
      </c>
      <c r="P3565">
        <v>0</v>
      </c>
      <c r="Q3565">
        <v>5765.363128491618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16000</v>
      </c>
      <c r="P3566">
        <v>0</v>
      </c>
      <c r="Q3566">
        <v>5765.363128491618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16000</v>
      </c>
      <c r="P3567">
        <v>0</v>
      </c>
      <c r="Q3567">
        <v>5765.363128491618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16000</v>
      </c>
      <c r="P3568">
        <v>0</v>
      </c>
      <c r="Q3568">
        <v>5765.363128491618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16000</v>
      </c>
      <c r="P3569">
        <v>0</v>
      </c>
      <c r="Q3569">
        <v>5765.363128491618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16000</v>
      </c>
      <c r="P3570">
        <v>1160</v>
      </c>
      <c r="Q3570">
        <v>4469.273743016758</v>
      </c>
      <c r="R3570">
        <v>0.895</v>
      </c>
      <c r="S3570">
        <v>40287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15680</v>
      </c>
      <c r="O3571">
        <v>0</v>
      </c>
      <c r="P3571">
        <v>2000</v>
      </c>
      <c r="Q3571">
        <v>2234.636871508378</v>
      </c>
      <c r="R3571">
        <v>0.895</v>
      </c>
      <c r="S3571">
        <v>24843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42455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45247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46837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-326.5306122449083</v>
      </c>
      <c r="O3581">
        <v>320.0000000000091</v>
      </c>
      <c r="P3581">
        <v>-2000.000000000001</v>
      </c>
      <c r="Q3581">
        <v>2629.999999999998</v>
      </c>
      <c r="R3581">
        <v>0.895</v>
      </c>
      <c r="S3581">
        <v>50057.53061224491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-16000</v>
      </c>
      <c r="O3582">
        <v>16000.00000000001</v>
      </c>
      <c r="P3582">
        <v>-2000.000000000001</v>
      </c>
      <c r="Q3582">
        <v>4419.999999999999</v>
      </c>
      <c r="R3582">
        <v>0.895</v>
      </c>
      <c r="S3582">
        <v>65601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16000.00000000001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16000.00000000001</v>
      </c>
      <c r="P3584">
        <v>-2000</v>
      </c>
      <c r="Q3584">
        <v>8000</v>
      </c>
      <c r="R3584">
        <v>0.895</v>
      </c>
      <c r="S3584">
        <v>47808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1.782609615474939E-12</v>
      </c>
      <c r="O3585">
        <v>16000.00000000001</v>
      </c>
      <c r="P3585">
        <v>0</v>
      </c>
      <c r="Q3585">
        <v>8000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1.782609615474939E-12</v>
      </c>
      <c r="O3586">
        <v>16000</v>
      </c>
      <c r="P3586">
        <v>0</v>
      </c>
      <c r="Q3586">
        <v>8000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1.782609615474939E-12</v>
      </c>
      <c r="O3587">
        <v>16000</v>
      </c>
      <c r="P3587">
        <v>0</v>
      </c>
      <c r="Q3587">
        <v>8000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1.782609615474939E-12</v>
      </c>
      <c r="O3588">
        <v>16000</v>
      </c>
      <c r="P3588">
        <v>0</v>
      </c>
      <c r="Q3588">
        <v>8000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1.782609615474939E-12</v>
      </c>
      <c r="O3589">
        <v>16000</v>
      </c>
      <c r="P3589">
        <v>0</v>
      </c>
      <c r="Q3589">
        <v>8000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15680.00000000001</v>
      </c>
      <c r="O3590">
        <v>-5.456968210637569E-12</v>
      </c>
      <c r="P3590">
        <v>2000</v>
      </c>
      <c r="Q3590">
        <v>5765.363128491619</v>
      </c>
      <c r="R3590">
        <v>0.895</v>
      </c>
      <c r="S3590">
        <v>21342.99999999999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-5.456968210637569E-12</v>
      </c>
      <c r="P3591">
        <v>2000</v>
      </c>
      <c r="Q3591">
        <v>3530.72625698324</v>
      </c>
      <c r="R3591">
        <v>0.895</v>
      </c>
      <c r="S3591">
        <v>36874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-5.456968210637569E-12</v>
      </c>
      <c r="P3592">
        <v>2000</v>
      </c>
      <c r="Q3592">
        <v>1296.08938547486</v>
      </c>
      <c r="R3592">
        <v>0.895</v>
      </c>
      <c r="S3592">
        <v>36961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-5.456968210637569E-12</v>
      </c>
      <c r="P3593">
        <v>1160</v>
      </c>
      <c r="Q3593">
        <v>0</v>
      </c>
      <c r="R3593">
        <v>0.895</v>
      </c>
      <c r="S3593">
        <v>38392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-5.456968210637569E-12</v>
      </c>
      <c r="P3594">
        <v>0</v>
      </c>
      <c r="Q3594">
        <v>0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-5.456968210637569E-12</v>
      </c>
      <c r="P3595">
        <v>-9.201683187314136E-13</v>
      </c>
      <c r="Q3595">
        <v>9.094947017729282E-13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-5.456968210637569E-12</v>
      </c>
      <c r="P3596">
        <v>-9.201683187314136E-13</v>
      </c>
      <c r="Q3596">
        <v>1.818989403545856E-12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-5.456968210637569E-12</v>
      </c>
      <c r="P3597">
        <v>-9.201683187314136E-13</v>
      </c>
      <c r="Q3597">
        <v>2.728484105318785E-12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-5.456968210637569E-12</v>
      </c>
      <c r="P3598">
        <v>0</v>
      </c>
      <c r="Q3598">
        <v>2.728484105318785E-12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-5.456968210637569E-12</v>
      </c>
      <c r="P3599">
        <v>2.760504956194241E-12</v>
      </c>
      <c r="Q3599">
        <v>0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-1.856111636271282E-12</v>
      </c>
      <c r="O3601">
        <v>-3.637978807091713E-12</v>
      </c>
      <c r="P3601">
        <v>0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-326.5306122449045</v>
      </c>
      <c r="O3605">
        <v>320.0000000000018</v>
      </c>
      <c r="P3605">
        <v>-2000</v>
      </c>
      <c r="Q3605">
        <v>2719.499999999999</v>
      </c>
      <c r="R3605">
        <v>0.895</v>
      </c>
      <c r="S3605">
        <v>55766.5306122449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-16000</v>
      </c>
      <c r="O3606">
        <v>16000</v>
      </c>
      <c r="P3606">
        <v>-4000</v>
      </c>
      <c r="Q3606">
        <v>6210</v>
      </c>
      <c r="R3606">
        <v>0.872625</v>
      </c>
      <c r="S3606">
        <v>74087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16000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16000</v>
      </c>
      <c r="P3608">
        <v>0</v>
      </c>
      <c r="Q3608">
        <v>8000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1.782609615474939E-12</v>
      </c>
      <c r="O3609">
        <v>16000</v>
      </c>
      <c r="P3609">
        <v>0</v>
      </c>
      <c r="Q3609">
        <v>8000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375.9542816708154</v>
      </c>
      <c r="O3610">
        <v>15616.37318196855</v>
      </c>
      <c r="P3610">
        <v>2609.589781562385</v>
      </c>
      <c r="Q3610">
        <v>5049.799472530035</v>
      </c>
      <c r="R3610">
        <v>0.8845465781949129</v>
      </c>
      <c r="S3610">
        <v>43605.4559367668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-391.455936766789</v>
      </c>
      <c r="O3611">
        <v>16000.00000000001</v>
      </c>
      <c r="P3611">
        <v>2000</v>
      </c>
      <c r="Q3611">
        <v>2815.162601021655</v>
      </c>
      <c r="R3611">
        <v>0.895</v>
      </c>
      <c r="S3611">
        <v>43605.45593676679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15680.00000000002</v>
      </c>
      <c r="O3612">
        <v>-1.091393642127514E-11</v>
      </c>
      <c r="P3612">
        <v>2492.410218437616</v>
      </c>
      <c r="Q3612">
        <v>2.563313936017948</v>
      </c>
      <c r="R3612">
        <v>0.8861590166369577</v>
      </c>
      <c r="S3612">
        <v>25079.58978156236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-1.060377507050302E-11</v>
      </c>
      <c r="O3613">
        <v>0</v>
      </c>
      <c r="P3613">
        <v>-9.240302566592294E-13</v>
      </c>
      <c r="Q3613">
        <v>2.563313936018858</v>
      </c>
      <c r="R3613">
        <v>0.895</v>
      </c>
      <c r="S3613">
        <v>41560.00000000001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7.144070652882215E-12</v>
      </c>
      <c r="O3614">
        <v>-7.275957614183426E-12</v>
      </c>
      <c r="P3614">
        <v>0</v>
      </c>
      <c r="Q3614">
        <v>2.563313936018858</v>
      </c>
      <c r="R3614">
        <v>0.895</v>
      </c>
      <c r="S3614">
        <v>38875.99999999999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-7.275957614183426E-12</v>
      </c>
      <c r="P3615">
        <v>0</v>
      </c>
      <c r="Q3615">
        <v>2.563313936018858</v>
      </c>
      <c r="R3615">
        <v>0.895</v>
      </c>
      <c r="S3615">
        <v>38989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1.020408163265306E-12</v>
      </c>
      <c r="O3616">
        <v>-7.275957614183426E-12</v>
      </c>
      <c r="P3616">
        <v>0</v>
      </c>
      <c r="Q3616">
        <v>2.563313936018858</v>
      </c>
      <c r="R3616">
        <v>0.895</v>
      </c>
      <c r="S3616">
        <v>40188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-387.4559367667836</v>
      </c>
      <c r="O3617">
        <v>379.70681803144</v>
      </c>
      <c r="P3617">
        <v>-2000</v>
      </c>
      <c r="Q3617">
        <v>1792.563313936019</v>
      </c>
      <c r="R3617">
        <v>0.895</v>
      </c>
      <c r="S3617">
        <v>43605.45593676679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379.70681803144</v>
      </c>
      <c r="P3618">
        <v>-2000</v>
      </c>
      <c r="Q3618">
        <v>3582.563313936019</v>
      </c>
      <c r="R3618">
        <v>0.895</v>
      </c>
      <c r="S3618">
        <v>44210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379.70681803144</v>
      </c>
      <c r="P3619">
        <v>-938.5474860335164</v>
      </c>
      <c r="Q3619">
        <v>4422.563313936015</v>
      </c>
      <c r="R3619">
        <v>0.895</v>
      </c>
      <c r="S3619">
        <v>46432.54748603352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379.70681803144</v>
      </c>
      <c r="P3620">
        <v>-2000</v>
      </c>
      <c r="Q3620">
        <v>6212.563313936015</v>
      </c>
      <c r="R3620">
        <v>0.895</v>
      </c>
      <c r="S3620">
        <v>47403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-15939.07467547813</v>
      </c>
      <c r="O3621">
        <v>16000.00000000001</v>
      </c>
      <c r="P3621">
        <v>-2000</v>
      </c>
      <c r="Q3621">
        <v>8002.563313936015</v>
      </c>
      <c r="R3621">
        <v>0.895</v>
      </c>
      <c r="S3621">
        <v>64494.07467547813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12799.59582883968</v>
      </c>
      <c r="O3622">
        <v>2939.187929755433</v>
      </c>
      <c r="P3622">
        <v>3997.7566447208</v>
      </c>
      <c r="Q3622">
        <v>3421.329538123715</v>
      </c>
      <c r="R3622">
        <v>0.8726375558103789</v>
      </c>
      <c r="S3622">
        <v>31292.64752643952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2880.404171160328</v>
      </c>
      <c r="O3623">
        <v>-3.637978807091713E-12</v>
      </c>
      <c r="P3623">
        <v>2667.13989207288</v>
      </c>
      <c r="Q3623">
        <v>403.5425496176595</v>
      </c>
      <c r="R3623">
        <v>0.8838065450713729</v>
      </c>
      <c r="S3623">
        <v>43605.45593676679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-3.637978807091713E-12</v>
      </c>
      <c r="P3624">
        <v>354.8457507434954</v>
      </c>
      <c r="Q3624">
        <v>7.066850462915681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-3.712223272542564E-12</v>
      </c>
      <c r="O3625">
        <v>3.637978807091713E-12</v>
      </c>
      <c r="P3625">
        <v>0</v>
      </c>
      <c r="Q3625">
        <v>7.066850462915681</v>
      </c>
      <c r="R3625">
        <v>0.895</v>
      </c>
      <c r="S3625">
        <v>49241.00000000001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3.637978807091713E-12</v>
      </c>
      <c r="P3626">
        <v>0</v>
      </c>
      <c r="Q3626">
        <v>7.066850462915681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3.637978807091713E-12</v>
      </c>
      <c r="P3627">
        <v>-930.6515637285839</v>
      </c>
      <c r="Q3627">
        <v>839.9999999999983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3.637978807091713E-12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-16000</v>
      </c>
      <c r="O3629">
        <v>15680</v>
      </c>
      <c r="P3629">
        <v>-2000</v>
      </c>
      <c r="Q3629">
        <v>4419.999999999999</v>
      </c>
      <c r="R3629">
        <v>0.895</v>
      </c>
      <c r="S3629">
        <v>74412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-326.5306122448961</v>
      </c>
      <c r="O3630">
        <v>16000</v>
      </c>
      <c r="P3630">
        <v>-2000</v>
      </c>
      <c r="Q3630">
        <v>6209.999999999999</v>
      </c>
      <c r="R3630">
        <v>0.895</v>
      </c>
      <c r="S3630">
        <v>54063.5306122449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16000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16000</v>
      </c>
      <c r="P3632">
        <v>0</v>
      </c>
      <c r="Q3632">
        <v>7999.999999999999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1.782609615474939E-12</v>
      </c>
      <c r="O3633">
        <v>16000</v>
      </c>
      <c r="P3633">
        <v>0</v>
      </c>
      <c r="Q3633">
        <v>7999.999999999999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1357.999999999996</v>
      </c>
      <c r="O3634">
        <v>14614.28571428572</v>
      </c>
      <c r="P3634">
        <v>2000</v>
      </c>
      <c r="Q3634">
        <v>5765.363128491619</v>
      </c>
      <c r="R3634">
        <v>0.895</v>
      </c>
      <c r="S3634">
        <v>40841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481.4102184376128</v>
      </c>
      <c r="O3635">
        <v>14123.05079751264</v>
      </c>
      <c r="P3635">
        <v>2609.589781562384</v>
      </c>
      <c r="Q3635">
        <v>2815.162601021655</v>
      </c>
      <c r="R3635">
        <v>0.884546578194913</v>
      </c>
      <c r="S3635">
        <v>40841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13840.5897815624</v>
      </c>
      <c r="O3636">
        <v>-1.2732925824821E-11</v>
      </c>
      <c r="P3636">
        <v>2492.410218437616</v>
      </c>
      <c r="Q3636">
        <v>2.563313936018858</v>
      </c>
      <c r="R3636">
        <v>0.8861590166369577</v>
      </c>
      <c r="S3636">
        <v>27363.99999999997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0</v>
      </c>
      <c r="O3637">
        <v>-1.2732925824821E-11</v>
      </c>
      <c r="P3637">
        <v>0</v>
      </c>
      <c r="Q3637">
        <v>2.563313936018858</v>
      </c>
      <c r="R3637">
        <v>0.895</v>
      </c>
      <c r="S3637">
        <v>39779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-1.2732925824821E-11</v>
      </c>
      <c r="P3638">
        <v>0</v>
      </c>
      <c r="Q3638">
        <v>2.563313936018858</v>
      </c>
      <c r="R3638">
        <v>0.895</v>
      </c>
      <c r="S3638">
        <v>39002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-1.2732925824821E-11</v>
      </c>
      <c r="P3639">
        <v>0</v>
      </c>
      <c r="Q3639">
        <v>2.563313936018858</v>
      </c>
      <c r="R3639">
        <v>0.895</v>
      </c>
      <c r="S3639">
        <v>39068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-90.58725531029228</v>
      </c>
      <c r="O3640">
        <v>88.77551020407373</v>
      </c>
      <c r="P3640">
        <v>-743.4127446897107</v>
      </c>
      <c r="Q3640">
        <v>667.91772043331</v>
      </c>
      <c r="R3640">
        <v>0.895</v>
      </c>
      <c r="S3640">
        <v>40841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86.9999999999998</v>
      </c>
      <c r="O3641">
        <v>-9.094947017729282E-12</v>
      </c>
      <c r="P3641">
        <v>0</v>
      </c>
      <c r="Q3641">
        <v>667.91772043331</v>
      </c>
      <c r="R3641">
        <v>0.895</v>
      </c>
      <c r="S3641">
        <v>40841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2.121069379305679E-13</v>
      </c>
      <c r="O3642">
        <v>-9.094947017729282E-12</v>
      </c>
      <c r="P3642">
        <v>0</v>
      </c>
      <c r="Q3642">
        <v>667.91772043331</v>
      </c>
      <c r="R3642">
        <v>0.895</v>
      </c>
      <c r="S3642">
        <v>40841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-1.450087215836939E-14</v>
      </c>
      <c r="O3643">
        <v>-9.094947017729282E-12</v>
      </c>
      <c r="P3643">
        <v>-2000</v>
      </c>
      <c r="Q3643">
        <v>2457.91772043331</v>
      </c>
      <c r="R3643">
        <v>0.895</v>
      </c>
      <c r="S3643">
        <v>45266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-326.5306122449053</v>
      </c>
      <c r="O3644">
        <v>319.9999999999964</v>
      </c>
      <c r="P3644">
        <v>-3548.884980360783</v>
      </c>
      <c r="Q3644">
        <v>5564.857174985065</v>
      </c>
      <c r="R3644">
        <v>0.8754691887016022</v>
      </c>
      <c r="S3644">
        <v>50456.41559260568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-16000</v>
      </c>
      <c r="O3645">
        <v>16000</v>
      </c>
      <c r="P3645">
        <v>-2761.783168422173</v>
      </c>
      <c r="Q3645">
        <v>8002.563313936018</v>
      </c>
      <c r="R3645">
        <v>0.8826565991216581</v>
      </c>
      <c r="S3645">
        <v>66228.78316842217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9410.139892072881</v>
      </c>
      <c r="O3646">
        <v>6397.81643666032</v>
      </c>
      <c r="P3646">
        <v>3997.7566447208</v>
      </c>
      <c r="Q3646">
        <v>3421.329538123717</v>
      </c>
      <c r="R3646">
        <v>0.8726375558103789</v>
      </c>
      <c r="S3646">
        <v>36508.10346320632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6269.860107927119</v>
      </c>
      <c r="O3647">
        <v>-3.637978807091713E-12</v>
      </c>
      <c r="P3647">
        <v>2667.13989207288</v>
      </c>
      <c r="Q3647">
        <v>403.5425496176613</v>
      </c>
      <c r="R3647">
        <v>0.8838065450713729</v>
      </c>
      <c r="S3647">
        <v>40841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-3.637978807091713E-12</v>
      </c>
      <c r="P3648">
        <v>0</v>
      </c>
      <c r="Q3648">
        <v>403.5425496176613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-3.712223272542564E-12</v>
      </c>
      <c r="O3649">
        <v>0</v>
      </c>
      <c r="P3649">
        <v>0</v>
      </c>
      <c r="Q3649">
        <v>403.5425496176613</v>
      </c>
      <c r="R3649">
        <v>0.895</v>
      </c>
      <c r="S3649">
        <v>53037.00000000001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0</v>
      </c>
      <c r="P3650">
        <v>0</v>
      </c>
      <c r="Q3650">
        <v>403.5425496176613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-487.6619557344546</v>
      </c>
      <c r="Q3651">
        <v>839.9999999999982</v>
      </c>
      <c r="R3651">
        <v>0.895</v>
      </c>
      <c r="S3651">
        <v>58324.66195573445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-2000</v>
      </c>
      <c r="Q3652">
        <v>2629.999999999998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-16000</v>
      </c>
      <c r="O3653">
        <v>15680</v>
      </c>
      <c r="P3653">
        <v>-2000</v>
      </c>
      <c r="Q3653">
        <v>4419.999999999998</v>
      </c>
      <c r="R3653">
        <v>0.895</v>
      </c>
      <c r="S3653">
        <v>76145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-326.5306122448998</v>
      </c>
      <c r="O3654">
        <v>16000</v>
      </c>
      <c r="P3654">
        <v>-2000</v>
      </c>
      <c r="Q3654">
        <v>6209.999999999998</v>
      </c>
      <c r="R3654">
        <v>0.895</v>
      </c>
      <c r="S3654">
        <v>59382.5306122449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16000</v>
      </c>
      <c r="P3655">
        <v>-2000</v>
      </c>
      <c r="Q3655">
        <v>7999.999999999998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16000</v>
      </c>
      <c r="P3656">
        <v>0</v>
      </c>
      <c r="Q3656">
        <v>7999.999999999998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1.782609615474939E-12</v>
      </c>
      <c r="O3657">
        <v>16000</v>
      </c>
      <c r="P3657">
        <v>0</v>
      </c>
      <c r="Q3657">
        <v>7999.999999999998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481.2827860576848</v>
      </c>
      <c r="O3658">
        <v>15508.89511626767</v>
      </c>
      <c r="P3658">
        <v>2609.589781562385</v>
      </c>
      <c r="Q3658">
        <v>5049.799472530033</v>
      </c>
      <c r="R3658">
        <v>0.8845465781949129</v>
      </c>
      <c r="S3658">
        <v>46704.12743237993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-501.1274323799311</v>
      </c>
      <c r="O3659">
        <v>16000</v>
      </c>
      <c r="P3659">
        <v>2000</v>
      </c>
      <c r="Q3659">
        <v>2815.162601021653</v>
      </c>
      <c r="R3659">
        <v>0.895</v>
      </c>
      <c r="S3659">
        <v>46704.12743237993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15680.00000000001</v>
      </c>
      <c r="O3660">
        <v>-1.091393642127514E-11</v>
      </c>
      <c r="P3660">
        <v>2492.410218437616</v>
      </c>
      <c r="Q3660">
        <v>2.563313936016129</v>
      </c>
      <c r="R3660">
        <v>0.8861590166369577</v>
      </c>
      <c r="S3660">
        <v>28464.58978156237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-3.712223272542564E-12</v>
      </c>
      <c r="O3661">
        <v>-7.275957614183426E-12</v>
      </c>
      <c r="P3661">
        <v>0</v>
      </c>
      <c r="Q3661">
        <v>2.563313936016129</v>
      </c>
      <c r="R3661">
        <v>0.895</v>
      </c>
      <c r="S3661">
        <v>44506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-7.275957614183426E-12</v>
      </c>
      <c r="P3662">
        <v>0</v>
      </c>
      <c r="Q3662">
        <v>2.563313936016129</v>
      </c>
      <c r="R3662">
        <v>0.895</v>
      </c>
      <c r="S3662">
        <v>42772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-7.275957614183426E-12</v>
      </c>
      <c r="P3663">
        <v>-2000</v>
      </c>
      <c r="Q3663">
        <v>1792.563313936016</v>
      </c>
      <c r="R3663">
        <v>0.895</v>
      </c>
      <c r="S3663">
        <v>43822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-7.275957614183426E-12</v>
      </c>
      <c r="P3664">
        <v>0</v>
      </c>
      <c r="Q3664">
        <v>1792.563313936016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-7.275957614183426E-12</v>
      </c>
      <c r="P3665">
        <v>-938.5474860335178</v>
      </c>
      <c r="Q3665">
        <v>2632.563313936014</v>
      </c>
      <c r="R3665">
        <v>0.895</v>
      </c>
      <c r="S3665">
        <v>44166.54748603352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-3.712223272542564E-12</v>
      </c>
      <c r="O3666">
        <v>-3.637978807091713E-12</v>
      </c>
      <c r="P3666">
        <v>-2000</v>
      </c>
      <c r="Q3666">
        <v>4422.563313936014</v>
      </c>
      <c r="R3666">
        <v>0.895</v>
      </c>
      <c r="S3666">
        <v>45951.00000000001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1.020408163265306E-12</v>
      </c>
      <c r="O3667">
        <v>-3.637978807091713E-12</v>
      </c>
      <c r="P3667">
        <v>0</v>
      </c>
      <c r="Q3667">
        <v>4422.563313936014</v>
      </c>
      <c r="R3667">
        <v>0.895</v>
      </c>
      <c r="S3667">
        <v>46968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-326.5306122448979</v>
      </c>
      <c r="O3668">
        <v>319.9999999999964</v>
      </c>
      <c r="P3668">
        <v>-2000</v>
      </c>
      <c r="Q3668">
        <v>6212.563313936014</v>
      </c>
      <c r="R3668">
        <v>0.895</v>
      </c>
      <c r="S3668">
        <v>48746.5306122449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-16000</v>
      </c>
      <c r="O3669">
        <v>16000</v>
      </c>
      <c r="P3669">
        <v>-2000</v>
      </c>
      <c r="Q3669">
        <v>8002.563313936014</v>
      </c>
      <c r="R3669">
        <v>0.895</v>
      </c>
      <c r="S3669">
        <v>65933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16000</v>
      </c>
      <c r="P3670">
        <v>1963.872567620072</v>
      </c>
      <c r="Q3670">
        <v>5808.292288662191</v>
      </c>
      <c r="R3670">
        <v>0.895</v>
      </c>
      <c r="S3670">
        <v>46704.12743237993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15680</v>
      </c>
      <c r="O3671">
        <v>-3.637978807091713E-12</v>
      </c>
      <c r="P3671">
        <v>3360.850886385103</v>
      </c>
      <c r="Q3671">
        <v>1975.555460881671</v>
      </c>
      <c r="R3671">
        <v>0.8768801609400664</v>
      </c>
      <c r="S3671">
        <v>31372.14911361489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-3.637978807091713E-12</v>
      </c>
      <c r="P3672">
        <v>0</v>
      </c>
      <c r="Q3672">
        <v>1975.555460881671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0</v>
      </c>
      <c r="Q3673">
        <v>1975.555460881671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0</v>
      </c>
      <c r="Q3674">
        <v>1975.555460881671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0</v>
      </c>
      <c r="Q3675">
        <v>1975.555460881671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-2000</v>
      </c>
      <c r="Q3676">
        <v>3765.555460881671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-16000</v>
      </c>
      <c r="O3677">
        <v>15680</v>
      </c>
      <c r="P3677">
        <v>-2000</v>
      </c>
      <c r="Q3677">
        <v>5555.555460881671</v>
      </c>
      <c r="R3677">
        <v>0.895</v>
      </c>
      <c r="S3677">
        <v>73566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-326.5306122449035</v>
      </c>
      <c r="O3678">
        <v>16000</v>
      </c>
      <c r="P3678">
        <v>-2000</v>
      </c>
      <c r="Q3678">
        <v>7345.555460881672</v>
      </c>
      <c r="R3678">
        <v>0.895</v>
      </c>
      <c r="S3678">
        <v>59277.5306122449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16000</v>
      </c>
      <c r="P3679">
        <v>-731.2229487355614</v>
      </c>
      <c r="Q3679">
        <v>7999.999999999999</v>
      </c>
      <c r="R3679">
        <v>0.895</v>
      </c>
      <c r="S3679">
        <v>56484.22294873556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16000</v>
      </c>
      <c r="P3680">
        <v>0</v>
      </c>
      <c r="Q3680">
        <v>7999.999999999999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1.782609615474939E-12</v>
      </c>
      <c r="O3681">
        <v>16000</v>
      </c>
      <c r="P3681">
        <v>0</v>
      </c>
      <c r="Q3681">
        <v>7999.999999999999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860.4654018503849</v>
      </c>
      <c r="O3682">
        <v>15121.9740797445</v>
      </c>
      <c r="P3682">
        <v>2609.589781562384</v>
      </c>
      <c r="Q3682">
        <v>5049.799472530034</v>
      </c>
      <c r="R3682">
        <v>0.8845465781949128</v>
      </c>
      <c r="S3682">
        <v>45406.94481658723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-895.9448165872395</v>
      </c>
      <c r="O3683">
        <v>16000</v>
      </c>
      <c r="P3683">
        <v>2000</v>
      </c>
      <c r="Q3683">
        <v>2815.162601021654</v>
      </c>
      <c r="R3683">
        <v>0.895</v>
      </c>
      <c r="S3683">
        <v>45406.94481658724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15680</v>
      </c>
      <c r="O3684">
        <v>-3.637978807091713E-12</v>
      </c>
      <c r="P3684">
        <v>2492.410218437616</v>
      </c>
      <c r="Q3684">
        <v>2.563313936017948</v>
      </c>
      <c r="R3684">
        <v>0.8861590166369577</v>
      </c>
      <c r="S3684">
        <v>26321.58978156238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-1.856111636271282E-12</v>
      </c>
      <c r="O3685">
        <v>0</v>
      </c>
      <c r="P3685">
        <v>0</v>
      </c>
      <c r="Q3685">
        <v>2.563313936017948</v>
      </c>
      <c r="R3685">
        <v>0.895</v>
      </c>
      <c r="S3685">
        <v>42342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0</v>
      </c>
      <c r="P3686">
        <v>0</v>
      </c>
      <c r="Q3686">
        <v>2.563313936017948</v>
      </c>
      <c r="R3686">
        <v>0.895</v>
      </c>
      <c r="S3686">
        <v>42555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0</v>
      </c>
      <c r="P3687">
        <v>0</v>
      </c>
      <c r="Q3687">
        <v>2.563313936017948</v>
      </c>
      <c r="R3687">
        <v>0.895</v>
      </c>
      <c r="S3687">
        <v>41891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-959.0328856859312</v>
      </c>
      <c r="O3688">
        <v>939.8522279722129</v>
      </c>
      <c r="P3688">
        <v>-314.8534760324541</v>
      </c>
      <c r="Q3688">
        <v>284.3571749850644</v>
      </c>
      <c r="R3688">
        <v>0.895</v>
      </c>
      <c r="S3688">
        <v>43759.88636171838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939.8522279722129</v>
      </c>
      <c r="P3689">
        <v>0</v>
      </c>
      <c r="Q3689">
        <v>284.3571749850644</v>
      </c>
      <c r="R3689">
        <v>0.895</v>
      </c>
      <c r="S3689">
        <v>43015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921.0551834127677</v>
      </c>
      <c r="O3690">
        <v>0</v>
      </c>
      <c r="P3690">
        <v>0</v>
      </c>
      <c r="Q3690">
        <v>284.3571749850644</v>
      </c>
      <c r="R3690">
        <v>0.895</v>
      </c>
      <c r="S3690">
        <v>45406.94481658723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-1.160069772669551E-13</v>
      </c>
      <c r="O3691">
        <v>0</v>
      </c>
      <c r="P3691">
        <v>-2000</v>
      </c>
      <c r="Q3691">
        <v>2074.357174985064</v>
      </c>
      <c r="R3691">
        <v>0.895</v>
      </c>
      <c r="S3691">
        <v>50548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-326.5306122448998</v>
      </c>
      <c r="O3692">
        <v>320</v>
      </c>
      <c r="P3692">
        <v>-4000</v>
      </c>
      <c r="Q3692">
        <v>5564.857174985064</v>
      </c>
      <c r="R3692">
        <v>0.872625</v>
      </c>
      <c r="S3692">
        <v>53329.5306122449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-16000</v>
      </c>
      <c r="O3693">
        <v>16000</v>
      </c>
      <c r="P3693">
        <v>-2761.783168422173</v>
      </c>
      <c r="Q3693">
        <v>8002.563313936017</v>
      </c>
      <c r="R3693">
        <v>0.8826565991216581</v>
      </c>
      <c r="S3693">
        <v>71925.78316842217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6414.298538691974</v>
      </c>
      <c r="O3694">
        <v>9454.797409497987</v>
      </c>
      <c r="P3694">
        <v>3997.7566447208</v>
      </c>
      <c r="Q3694">
        <v>3421.329538123717</v>
      </c>
      <c r="R3694">
        <v>0.8726375558103789</v>
      </c>
      <c r="S3694">
        <v>45406.94481658723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9265.701461308032</v>
      </c>
      <c r="O3695">
        <v>-7.275957614183426E-12</v>
      </c>
      <c r="P3695">
        <v>2667.13989207288</v>
      </c>
      <c r="Q3695">
        <v>403.5425496176613</v>
      </c>
      <c r="R3695">
        <v>0.8838065450713729</v>
      </c>
      <c r="S3695">
        <v>44174.15864661909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-3.712223272542564E-12</v>
      </c>
      <c r="O3696">
        <v>0</v>
      </c>
      <c r="P3696">
        <v>0</v>
      </c>
      <c r="Q3696">
        <v>403.5425496176613</v>
      </c>
      <c r="R3696">
        <v>0.895</v>
      </c>
      <c r="S3696">
        <v>56114.00000000001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0</v>
      </c>
      <c r="P3697">
        <v>0</v>
      </c>
      <c r="Q3697">
        <v>403.5425496176613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403.5425496176613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-487.6619557344546</v>
      </c>
      <c r="Q3699">
        <v>839.9999999999982</v>
      </c>
      <c r="R3699">
        <v>0.895</v>
      </c>
      <c r="S3699">
        <v>54736.66195573445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-326.5306122448998</v>
      </c>
      <c r="O3701">
        <v>320.0000000000018</v>
      </c>
      <c r="P3701">
        <v>-2000</v>
      </c>
      <c r="Q3701">
        <v>4419.999999999998</v>
      </c>
      <c r="R3701">
        <v>0.895</v>
      </c>
      <c r="S3701">
        <v>55647.5306122449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-16000</v>
      </c>
      <c r="O3702">
        <v>16000</v>
      </c>
      <c r="P3702">
        <v>-2000</v>
      </c>
      <c r="Q3702">
        <v>6209.999999999998</v>
      </c>
      <c r="R3702">
        <v>0.895</v>
      </c>
      <c r="S3702">
        <v>72924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16000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16000</v>
      </c>
      <c r="P3704">
        <v>0</v>
      </c>
      <c r="Q3704">
        <v>7999.999999999998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1.782609615474939E-12</v>
      </c>
      <c r="O3705">
        <v>16000</v>
      </c>
      <c r="P3705">
        <v>0</v>
      </c>
      <c r="Q3705">
        <v>7999.999999999998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545.5004417873722</v>
      </c>
      <c r="O3706">
        <v>15443.36689613533</v>
      </c>
      <c r="P3706">
        <v>2000</v>
      </c>
      <c r="Q3706">
        <v>5765.363128491618</v>
      </c>
      <c r="R3706">
        <v>0.895</v>
      </c>
      <c r="S3706">
        <v>46236.49955821262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-567.9929631272138</v>
      </c>
      <c r="O3707">
        <v>16000</v>
      </c>
      <c r="P3707">
        <v>100.4934049146041</v>
      </c>
      <c r="Q3707">
        <v>5653.07999450882</v>
      </c>
      <c r="R3707">
        <v>0.895</v>
      </c>
      <c r="S3707">
        <v>46236.49955821261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15680.00000000001</v>
      </c>
      <c r="O3708">
        <v>0</v>
      </c>
      <c r="P3708">
        <v>3316.543226399309</v>
      </c>
      <c r="Q3708">
        <v>1872.405814624681</v>
      </c>
      <c r="R3708">
        <v>0.8772359289900371</v>
      </c>
      <c r="S3708">
        <v>25939.45677360068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-4142.499558212612</v>
      </c>
      <c r="O3709">
        <v>4059.64956704836</v>
      </c>
      <c r="P3709">
        <v>0</v>
      </c>
      <c r="Q3709">
        <v>1872.405814624681</v>
      </c>
      <c r="R3709">
        <v>0.895</v>
      </c>
      <c r="S3709">
        <v>46236.49955821261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-4246.49955821261</v>
      </c>
      <c r="O3710">
        <v>8221.219134096718</v>
      </c>
      <c r="P3710">
        <v>0</v>
      </c>
      <c r="Q3710">
        <v>1872.405814624681</v>
      </c>
      <c r="R3710">
        <v>0.895</v>
      </c>
      <c r="S3710">
        <v>46236.49955821261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-4960.499558212612</v>
      </c>
      <c r="O3711">
        <v>13082.50870114508</v>
      </c>
      <c r="P3711">
        <v>0</v>
      </c>
      <c r="Q3711">
        <v>1872.405814624681</v>
      </c>
      <c r="R3711">
        <v>0.895</v>
      </c>
      <c r="S3711">
        <v>46236.49955821261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-2977.03193760703</v>
      </c>
      <c r="O3712">
        <v>15999.99999999997</v>
      </c>
      <c r="P3712">
        <v>-1054.467620605578</v>
      </c>
      <c r="Q3712">
        <v>2816.154335066673</v>
      </c>
      <c r="R3712">
        <v>0.895</v>
      </c>
      <c r="S3712">
        <v>46236.49955821261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15679.99999999997</v>
      </c>
      <c r="O3713">
        <v>3.637978807091713E-12</v>
      </c>
      <c r="P3713">
        <v>2492.410218437615</v>
      </c>
      <c r="Q3713">
        <v>3.555047981037205</v>
      </c>
      <c r="R3713">
        <v>0.886159016636958</v>
      </c>
      <c r="S3713">
        <v>25490.58978156242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0</v>
      </c>
      <c r="O3714">
        <v>3.637978807091713E-12</v>
      </c>
      <c r="P3714">
        <v>-556.4995582126116</v>
      </c>
      <c r="Q3714">
        <v>501.6221525813253</v>
      </c>
      <c r="R3714">
        <v>0.895</v>
      </c>
      <c r="S3714">
        <v>46236.49955821261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-16000</v>
      </c>
      <c r="O3715">
        <v>15680</v>
      </c>
      <c r="P3715">
        <v>-4000</v>
      </c>
      <c r="Q3715">
        <v>3992.122152581325</v>
      </c>
      <c r="R3715">
        <v>0.872625</v>
      </c>
      <c r="S3715">
        <v>69172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-326.5306122448979</v>
      </c>
      <c r="O3716">
        <v>16000</v>
      </c>
      <c r="P3716">
        <v>-2507.41887139043</v>
      </c>
      <c r="Q3716">
        <v>6213.555047981037</v>
      </c>
      <c r="R3716">
        <v>0.8859440760960173</v>
      </c>
      <c r="S3716">
        <v>51609.94948363533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16000</v>
      </c>
      <c r="P3717">
        <v>-2000</v>
      </c>
      <c r="Q3717">
        <v>8003.555047981037</v>
      </c>
      <c r="R3717">
        <v>0.895</v>
      </c>
      <c r="S3717">
        <v>54052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3859.743797066582</v>
      </c>
      <c r="O3718">
        <v>12061.48592136063</v>
      </c>
      <c r="P3718">
        <v>3997.7566447208</v>
      </c>
      <c r="Q3718">
        <v>3422.321272168736</v>
      </c>
      <c r="R3718">
        <v>0.8726375558103789</v>
      </c>
      <c r="S3718">
        <v>46236.49955821261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11820.25620293342</v>
      </c>
      <c r="O3719">
        <v>-7.275957614183426E-12</v>
      </c>
      <c r="P3719">
        <v>2667.13989207288</v>
      </c>
      <c r="Q3719">
        <v>404.5342836626805</v>
      </c>
      <c r="R3719">
        <v>0.8838065450713729</v>
      </c>
      <c r="S3719">
        <v>36201.6039049937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-7.275957614183426E-12</v>
      </c>
      <c r="P3720">
        <v>0</v>
      </c>
      <c r="Q3720">
        <v>404.5342836626805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-7.424446545085127E-12</v>
      </c>
      <c r="O3721">
        <v>0</v>
      </c>
      <c r="P3721">
        <v>-9.201683187314136E-13</v>
      </c>
      <c r="Q3721">
        <v>404.5342836626805</v>
      </c>
      <c r="R3721">
        <v>0.895</v>
      </c>
      <c r="S3721">
        <v>52043.00000000001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0</v>
      </c>
      <c r="P3722">
        <v>-9.201683187314136E-13</v>
      </c>
      <c r="Q3722">
        <v>404.5342836626805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0</v>
      </c>
      <c r="P3723">
        <v>0</v>
      </c>
      <c r="Q3723">
        <v>404.5342836626805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0</v>
      </c>
      <c r="P3724">
        <v>-486.5538730025895</v>
      </c>
      <c r="Q3724">
        <v>839.9999999999982</v>
      </c>
      <c r="R3724">
        <v>0.895</v>
      </c>
      <c r="S3724">
        <v>55399.55387300259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-16000</v>
      </c>
      <c r="O3725">
        <v>15680</v>
      </c>
      <c r="P3725">
        <v>-2000</v>
      </c>
      <c r="Q3725">
        <v>2629.999999999998</v>
      </c>
      <c r="R3725">
        <v>0.895</v>
      </c>
      <c r="S3725">
        <v>73628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-326.530612244898</v>
      </c>
      <c r="O3726">
        <v>16000</v>
      </c>
      <c r="P3726">
        <v>-2000</v>
      </c>
      <c r="Q3726">
        <v>4419.999999999998</v>
      </c>
      <c r="R3726">
        <v>0.895</v>
      </c>
      <c r="S3726">
        <v>58053.5306122449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16000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16000</v>
      </c>
      <c r="P3728">
        <v>-2000</v>
      </c>
      <c r="Q3728">
        <v>7999.999999999998</v>
      </c>
      <c r="R3728">
        <v>0.895</v>
      </c>
      <c r="S3728">
        <v>55362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16000</v>
      </c>
      <c r="P3729">
        <v>0</v>
      </c>
      <c r="Q3729">
        <v>7999.999999999998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16000</v>
      </c>
      <c r="P3730">
        <v>0</v>
      </c>
      <c r="Q3730">
        <v>7999.999999999998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16000</v>
      </c>
      <c r="P3731">
        <v>0</v>
      </c>
      <c r="Q3731">
        <v>7999.999999999998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16000</v>
      </c>
      <c r="P3732">
        <v>2000</v>
      </c>
      <c r="Q3732">
        <v>5765.363128491618</v>
      </c>
      <c r="R3732">
        <v>0.895</v>
      </c>
      <c r="S3732">
        <v>43957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16000</v>
      </c>
      <c r="P3733">
        <v>2000</v>
      </c>
      <c r="Q3733">
        <v>3530.726256983238</v>
      </c>
      <c r="R3733">
        <v>0.895</v>
      </c>
      <c r="S3733">
        <v>43418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15680</v>
      </c>
      <c r="O3734">
        <v>0</v>
      </c>
      <c r="P3734">
        <v>2000</v>
      </c>
      <c r="Q3734">
        <v>1296.089385474858</v>
      </c>
      <c r="R3734">
        <v>0.895</v>
      </c>
      <c r="S3734">
        <v>26822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42357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1790.000000000001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-326.5306122449119</v>
      </c>
      <c r="O3751">
        <v>320.0000000000127</v>
      </c>
      <c r="P3751">
        <v>-2000.000000000001</v>
      </c>
      <c r="Q3751">
        <v>5370.000000000005</v>
      </c>
      <c r="R3751">
        <v>0.895</v>
      </c>
      <c r="S3751">
        <v>55509.53061224491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-16000</v>
      </c>
      <c r="O3752">
        <v>16000.00000000001</v>
      </c>
      <c r="P3752">
        <v>-2000</v>
      </c>
      <c r="Q3752">
        <v>7160.000000000005</v>
      </c>
      <c r="R3752">
        <v>0.895</v>
      </c>
      <c r="S3752">
        <v>63821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16000.00000000001</v>
      </c>
      <c r="P3753">
        <v>-938.5474860335142</v>
      </c>
      <c r="Q3753">
        <v>8000</v>
      </c>
      <c r="R3753">
        <v>0.895</v>
      </c>
      <c r="S3753">
        <v>44494.54748603352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1.782609615474939E-12</v>
      </c>
      <c r="O3754">
        <v>16000.00000000001</v>
      </c>
      <c r="P3754">
        <v>0</v>
      </c>
      <c r="Q3754">
        <v>8000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1.782609615474939E-12</v>
      </c>
      <c r="O3755">
        <v>16000.00000000001</v>
      </c>
      <c r="P3755">
        <v>0</v>
      </c>
      <c r="Q3755">
        <v>8000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1.782609615474939E-12</v>
      </c>
      <c r="O3756">
        <v>16000.00000000001</v>
      </c>
      <c r="P3756">
        <v>0</v>
      </c>
      <c r="Q3756">
        <v>8000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1.782609615474939E-12</v>
      </c>
      <c r="O3757">
        <v>16000.00000000001</v>
      </c>
      <c r="P3757">
        <v>0</v>
      </c>
      <c r="Q3757">
        <v>8000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1.782609615474939E-12</v>
      </c>
      <c r="O3758">
        <v>16000</v>
      </c>
      <c r="P3758">
        <v>2000</v>
      </c>
      <c r="Q3758">
        <v>5765.363128491619</v>
      </c>
      <c r="R3758">
        <v>0.895</v>
      </c>
      <c r="S3758">
        <v>36696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16000</v>
      </c>
      <c r="P3759">
        <v>2000</v>
      </c>
      <c r="Q3759">
        <v>3530.72625698324</v>
      </c>
      <c r="R3759">
        <v>0.895</v>
      </c>
      <c r="S3759">
        <v>35920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16000</v>
      </c>
      <c r="P3760">
        <v>0</v>
      </c>
      <c r="Q3760">
        <v>3530.72625698324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16000</v>
      </c>
      <c r="P3761">
        <v>0</v>
      </c>
      <c r="Q3761">
        <v>3530.72625698324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16000</v>
      </c>
      <c r="P3762">
        <v>-9.201683187314136E-13</v>
      </c>
      <c r="Q3762">
        <v>3530.726256983241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16000</v>
      </c>
      <c r="P3763">
        <v>1160.000000000001</v>
      </c>
      <c r="Q3763">
        <v>2234.63687150838</v>
      </c>
      <c r="R3763">
        <v>0.895</v>
      </c>
      <c r="S3763">
        <v>41031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15680.00000000001</v>
      </c>
      <c r="O3764">
        <v>-7.275957614183426E-12</v>
      </c>
      <c r="P3764">
        <v>2000</v>
      </c>
      <c r="Q3764">
        <v>0</v>
      </c>
      <c r="R3764">
        <v>0.895</v>
      </c>
      <c r="S3764">
        <v>25230.99999999999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-7.275957614183426E-12</v>
      </c>
      <c r="P3765">
        <v>0</v>
      </c>
      <c r="Q3765">
        <v>0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-7.275957614183426E-12</v>
      </c>
      <c r="P3766">
        <v>0</v>
      </c>
      <c r="Q3766">
        <v>0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-7.275957614183426E-12</v>
      </c>
      <c r="P3767">
        <v>0</v>
      </c>
      <c r="Q3767">
        <v>0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-1.856111636271282E-12</v>
      </c>
      <c r="O3768">
        <v>-5.456968210637569E-12</v>
      </c>
      <c r="P3768">
        <v>-9.201683187314136E-13</v>
      </c>
      <c r="Q3768">
        <v>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-5.456968210637569E-12</v>
      </c>
      <c r="P3769">
        <v>0</v>
      </c>
      <c r="Q3769">
        <v>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-1.856111636271282E-12</v>
      </c>
      <c r="O3770">
        <v>-3.637978807091713E-12</v>
      </c>
      <c r="P3770">
        <v>0</v>
      </c>
      <c r="Q3770">
        <v>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-3.637978807091713E-12</v>
      </c>
      <c r="P3771">
        <v>-938.5474860335165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-3.637978807091713E-12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-326.5306122449035</v>
      </c>
      <c r="O3773">
        <v>320.0000000000018</v>
      </c>
      <c r="P3773">
        <v>-2000</v>
      </c>
      <c r="Q3773">
        <v>4419.999999999998</v>
      </c>
      <c r="R3773">
        <v>0.895</v>
      </c>
      <c r="S3773">
        <v>53755.5306122449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-16000</v>
      </c>
      <c r="O3774">
        <v>16000</v>
      </c>
      <c r="P3774">
        <v>-2000</v>
      </c>
      <c r="Q3774">
        <v>6209.999999999998</v>
      </c>
      <c r="R3774">
        <v>0.895</v>
      </c>
      <c r="S3774">
        <v>68983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16000</v>
      </c>
      <c r="P3775">
        <v>-2000</v>
      </c>
      <c r="Q3775">
        <v>7999.999999999998</v>
      </c>
      <c r="R3775">
        <v>0.895</v>
      </c>
      <c r="S3775">
        <v>53588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16000</v>
      </c>
      <c r="P3776">
        <v>0</v>
      </c>
      <c r="Q3776">
        <v>7999.999999999998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1.782609615474939E-12</v>
      </c>
      <c r="O3777">
        <v>16000</v>
      </c>
      <c r="P3777">
        <v>0</v>
      </c>
      <c r="Q3777">
        <v>7999.999999999998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5.570655048359144E-14</v>
      </c>
      <c r="O3778">
        <v>16000</v>
      </c>
      <c r="P3778">
        <v>1610.335947663677</v>
      </c>
      <c r="Q3778">
        <v>6200.741957917678</v>
      </c>
      <c r="R3778">
        <v>0.895</v>
      </c>
      <c r="S3778">
        <v>40554.66405233632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0</v>
      </c>
      <c r="O3779">
        <v>16000</v>
      </c>
      <c r="P3779">
        <v>369.3359476636769</v>
      </c>
      <c r="Q3779">
        <v>5788.076094606307</v>
      </c>
      <c r="R3779">
        <v>0.895</v>
      </c>
      <c r="S3779">
        <v>40554.66405233632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15680</v>
      </c>
      <c r="O3780">
        <v>-1.818989403545856E-12</v>
      </c>
      <c r="P3780">
        <v>3355.726988347871</v>
      </c>
      <c r="Q3780">
        <v>1961.360043450833</v>
      </c>
      <c r="R3780">
        <v>0.8769208228383215</v>
      </c>
      <c r="S3780">
        <v>20133.27301165213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-3345.664052336325</v>
      </c>
      <c r="O3781">
        <v>3278.750771289597</v>
      </c>
      <c r="P3781">
        <v>0</v>
      </c>
      <c r="Q3781">
        <v>1961.360043450833</v>
      </c>
      <c r="R3781">
        <v>0.895</v>
      </c>
      <c r="S3781">
        <v>40554.66405233632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-4456.664052336324</v>
      </c>
      <c r="O3782">
        <v>7646.281542579192</v>
      </c>
      <c r="P3782">
        <v>0</v>
      </c>
      <c r="Q3782">
        <v>1961.360043450833</v>
      </c>
      <c r="R3782">
        <v>0.895</v>
      </c>
      <c r="S3782">
        <v>40554.66405233632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-4725.664052336324</v>
      </c>
      <c r="O3783">
        <v>12277.43231386879</v>
      </c>
      <c r="P3783">
        <v>0</v>
      </c>
      <c r="Q3783">
        <v>1961.360043450833</v>
      </c>
      <c r="R3783">
        <v>0.895</v>
      </c>
      <c r="S3783">
        <v>40554.66405233632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-3798.538455235929</v>
      </c>
      <c r="O3784">
        <v>16000</v>
      </c>
      <c r="P3784">
        <v>-955.125597100398</v>
      </c>
      <c r="Q3784">
        <v>2816.197452855689</v>
      </c>
      <c r="R3784">
        <v>0.895</v>
      </c>
      <c r="S3784">
        <v>40554.66405233632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15680</v>
      </c>
      <c r="O3785">
        <v>-3.637978807091713E-12</v>
      </c>
      <c r="P3785">
        <v>2492.410218437616</v>
      </c>
      <c r="Q3785">
        <v>3.598165770052219</v>
      </c>
      <c r="R3785">
        <v>0.8861590166369577</v>
      </c>
      <c r="S3785">
        <v>17921.58978156238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-3.712223272542564E-12</v>
      </c>
      <c r="O3786">
        <v>0</v>
      </c>
      <c r="P3786">
        <v>-2000</v>
      </c>
      <c r="Q3786">
        <v>1793.598165770052</v>
      </c>
      <c r="R3786">
        <v>0.895</v>
      </c>
      <c r="S3786">
        <v>39234.00000000001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1.020408163265306E-12</v>
      </c>
      <c r="O3787">
        <v>0</v>
      </c>
      <c r="P3787">
        <v>-2000</v>
      </c>
      <c r="Q3787">
        <v>3583.598165770052</v>
      </c>
      <c r="R3787">
        <v>0.895</v>
      </c>
      <c r="S3787">
        <v>42587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-326.5306122448979</v>
      </c>
      <c r="O3788">
        <v>320</v>
      </c>
      <c r="P3788">
        <v>-2226.161553718373</v>
      </c>
      <c r="Q3788">
        <v>5565.8920268191</v>
      </c>
      <c r="R3788">
        <v>0.8904537308795076</v>
      </c>
      <c r="S3788">
        <v>43071.69216596327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-16000</v>
      </c>
      <c r="O3789">
        <v>16000</v>
      </c>
      <c r="P3789">
        <v>-2761.783168422173</v>
      </c>
      <c r="Q3789">
        <v>8003.598165770054</v>
      </c>
      <c r="R3789">
        <v>0.8826565991216581</v>
      </c>
      <c r="S3789">
        <v>61458.78316842217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879.5793029428745</v>
      </c>
      <c r="O3790">
        <v>15102.47009903788</v>
      </c>
      <c r="P3790">
        <v>3997.7566447208</v>
      </c>
      <c r="Q3790">
        <v>3422.364389957755</v>
      </c>
      <c r="R3790">
        <v>0.8726375558103789</v>
      </c>
      <c r="S3790">
        <v>40554.66405233632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14800.42069705713</v>
      </c>
      <c r="O3791">
        <v>-7.275957614183426E-12</v>
      </c>
      <c r="P3791">
        <v>2667.13989207288</v>
      </c>
      <c r="Q3791">
        <v>404.5774014516974</v>
      </c>
      <c r="R3791">
        <v>0.8838065450713729</v>
      </c>
      <c r="S3791">
        <v>28755.43941086999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-7.275957614183426E-12</v>
      </c>
      <c r="P3792">
        <v>0</v>
      </c>
      <c r="Q3792">
        <v>404.5774014516974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-7.275957614183426E-12</v>
      </c>
      <c r="P3793">
        <v>0</v>
      </c>
      <c r="Q3793">
        <v>404.5774014516974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-7.275957614183426E-12</v>
      </c>
      <c r="P3794">
        <v>0</v>
      </c>
      <c r="Q3794">
        <v>404.5774014516974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-7.275957614183426E-12</v>
      </c>
      <c r="P3795">
        <v>0</v>
      </c>
      <c r="Q3795">
        <v>404.5774014516974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-7.275957614183426E-12</v>
      </c>
      <c r="P3796">
        <v>-2000</v>
      </c>
      <c r="Q3796">
        <v>2194.577401451697</v>
      </c>
      <c r="R3796">
        <v>0.895</v>
      </c>
      <c r="S3796">
        <v>53820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-16000</v>
      </c>
      <c r="O3797">
        <v>15679.99999999999</v>
      </c>
      <c r="P3797">
        <v>-2000</v>
      </c>
      <c r="Q3797">
        <v>3984.577401451698</v>
      </c>
      <c r="R3797">
        <v>0.895</v>
      </c>
      <c r="S3797">
        <v>69629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-326.5306122449072</v>
      </c>
      <c r="O3798">
        <v>16000</v>
      </c>
      <c r="P3798">
        <v>-2000</v>
      </c>
      <c r="Q3798">
        <v>5774.577401451698</v>
      </c>
      <c r="R3798">
        <v>0.895</v>
      </c>
      <c r="S3798">
        <v>51891.53061224491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16000</v>
      </c>
      <c r="P3799">
        <v>-2000</v>
      </c>
      <c r="Q3799">
        <v>7564.577401451698</v>
      </c>
      <c r="R3799">
        <v>0.895</v>
      </c>
      <c r="S3799">
        <v>50723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16000</v>
      </c>
      <c r="P3800">
        <v>-486.5056967020262</v>
      </c>
      <c r="Q3800">
        <v>8000.000000000012</v>
      </c>
      <c r="R3800">
        <v>0.895</v>
      </c>
      <c r="S3800">
        <v>49223.50569670203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1.782609615474939E-12</v>
      </c>
      <c r="O3801">
        <v>16000</v>
      </c>
      <c r="P3801">
        <v>0</v>
      </c>
      <c r="Q3801">
        <v>8000.000000000012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521.8102776865438</v>
      </c>
      <c r="O3802">
        <v>15467.54053297291</v>
      </c>
      <c r="P3802">
        <v>1.008480747251338E-11</v>
      </c>
      <c r="Q3802">
        <v>8000.000000000001</v>
      </c>
      <c r="R3802">
        <v>0.895</v>
      </c>
      <c r="S3802">
        <v>42178.18972231344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-543.3259867623323</v>
      </c>
      <c r="O3803">
        <v>16000</v>
      </c>
      <c r="P3803">
        <v>0</v>
      </c>
      <c r="Q3803">
        <v>8000.000000000001</v>
      </c>
      <c r="R3803">
        <v>0.895</v>
      </c>
      <c r="S3803">
        <v>40298.32598676233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15680</v>
      </c>
      <c r="O3804">
        <v>-3.637978807091713E-12</v>
      </c>
      <c r="P3804">
        <v>3997.7566447208</v>
      </c>
      <c r="Q3804">
        <v>3418.7662241877</v>
      </c>
      <c r="R3804">
        <v>0.8726375558103789</v>
      </c>
      <c r="S3804">
        <v>19506.2433552792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-3949.961445304577</v>
      </c>
      <c r="O3805">
        <v>3870.962216398482</v>
      </c>
      <c r="P3805">
        <v>538.7717229911423</v>
      </c>
      <c r="Q3805">
        <v>2816.786645426647</v>
      </c>
      <c r="R3805">
        <v>0.895</v>
      </c>
      <c r="S3805">
        <v>42178.18972231343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-4275.189722313441</v>
      </c>
      <c r="O3806">
        <v>8060.648144265651</v>
      </c>
      <c r="P3806">
        <v>0</v>
      </c>
      <c r="Q3806">
        <v>2816.786645426647</v>
      </c>
      <c r="R3806">
        <v>0.895</v>
      </c>
      <c r="S3806">
        <v>42178.18972231344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-4460.189722313441</v>
      </c>
      <c r="O3807">
        <v>12431.63407213282</v>
      </c>
      <c r="P3807">
        <v>0</v>
      </c>
      <c r="Q3807">
        <v>2816.786645426647</v>
      </c>
      <c r="R3807">
        <v>0.895</v>
      </c>
      <c r="S3807">
        <v>42178.18972231344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-3641.189722313442</v>
      </c>
      <c r="O3808">
        <v>16000</v>
      </c>
      <c r="P3808">
        <v>0</v>
      </c>
      <c r="Q3808">
        <v>2816.786645426647</v>
      </c>
      <c r="R3808">
        <v>0.895</v>
      </c>
      <c r="S3808">
        <v>42178.18972231344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15680</v>
      </c>
      <c r="O3809">
        <v>-7.275957614183426E-12</v>
      </c>
      <c r="P3809">
        <v>2492.410218437616</v>
      </c>
      <c r="Q3809">
        <v>4.187358341010622</v>
      </c>
      <c r="R3809">
        <v>0.8861590166369577</v>
      </c>
      <c r="S3809">
        <v>21223.58978156238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-326.5306122448978</v>
      </c>
      <c r="O3810">
        <v>319.9999999999891</v>
      </c>
      <c r="P3810">
        <v>-2000.000000000001</v>
      </c>
      <c r="Q3810">
        <v>1794.187358341012</v>
      </c>
      <c r="R3810">
        <v>0.895</v>
      </c>
      <c r="S3810">
        <v>42045.5306122449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1.020408163265306E-12</v>
      </c>
      <c r="O3811">
        <v>319.9999999999891</v>
      </c>
      <c r="P3811">
        <v>-2000</v>
      </c>
      <c r="Q3811">
        <v>3584.187358341012</v>
      </c>
      <c r="R3811">
        <v>0.895</v>
      </c>
      <c r="S3811">
        <v>42346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319.9999999999891</v>
      </c>
      <c r="P3812">
        <v>-2226.161553718373</v>
      </c>
      <c r="Q3812">
        <v>5566.481219390059</v>
      </c>
      <c r="R3812">
        <v>0.8904537308795076</v>
      </c>
      <c r="S3812">
        <v>44388.16155371838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-16000</v>
      </c>
      <c r="O3813">
        <v>15999.99999999999</v>
      </c>
      <c r="P3813">
        <v>-2761.783168422173</v>
      </c>
      <c r="Q3813">
        <v>8004.187358341012</v>
      </c>
      <c r="R3813">
        <v>0.8826565991216581</v>
      </c>
      <c r="S3813">
        <v>63039.78316842217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1052.053632965758</v>
      </c>
      <c r="O3814">
        <v>14926.47588472881</v>
      </c>
      <c r="P3814">
        <v>3997.7566447208</v>
      </c>
      <c r="Q3814">
        <v>3422.953582528711</v>
      </c>
      <c r="R3814">
        <v>0.8726375558103789</v>
      </c>
      <c r="S3814">
        <v>42178.18972231344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14627.94636703424</v>
      </c>
      <c r="O3815">
        <v>-7.275957614183426E-12</v>
      </c>
      <c r="P3815">
        <v>2667.13989207288</v>
      </c>
      <c r="Q3815">
        <v>405.1665940226558</v>
      </c>
      <c r="R3815">
        <v>0.8838065450713729</v>
      </c>
      <c r="S3815">
        <v>30275.91374089287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0</v>
      </c>
      <c r="O3816">
        <v>-7.275957614183426E-12</v>
      </c>
      <c r="P3816">
        <v>0</v>
      </c>
      <c r="Q3816">
        <v>405.1665940226558</v>
      </c>
      <c r="R3816">
        <v>0.895</v>
      </c>
      <c r="S3816">
        <v>51969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0</v>
      </c>
      <c r="Q3817">
        <v>405.1665940226558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-7.275957614183426E-12</v>
      </c>
      <c r="P3818">
        <v>0</v>
      </c>
      <c r="Q3818">
        <v>405.1665940226558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-7.275957614183426E-12</v>
      </c>
      <c r="P3819">
        <v>0</v>
      </c>
      <c r="Q3819">
        <v>405.1665940226558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-7.275957614183426E-12</v>
      </c>
      <c r="P3820">
        <v>-2000</v>
      </c>
      <c r="Q3820">
        <v>2195.166594022656</v>
      </c>
      <c r="R3820">
        <v>0.895</v>
      </c>
      <c r="S3820">
        <v>53295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-326.5306122449091</v>
      </c>
      <c r="O3821">
        <v>320.0000000000036</v>
      </c>
      <c r="P3821">
        <v>-2000</v>
      </c>
      <c r="Q3821">
        <v>3985.166594022656</v>
      </c>
      <c r="R3821">
        <v>0.895</v>
      </c>
      <c r="S3821">
        <v>53805.53061224491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-16000</v>
      </c>
      <c r="O3822">
        <v>16000</v>
      </c>
      <c r="P3822">
        <v>-2511.418295768706</v>
      </c>
      <c r="Q3822">
        <v>6209.999999999998</v>
      </c>
      <c r="R3822">
        <v>0.8858872334114121</v>
      </c>
      <c r="S3822">
        <v>70021.4182957687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16000</v>
      </c>
      <c r="P3823">
        <v>-2000</v>
      </c>
      <c r="Q3823">
        <v>7999.999999999998</v>
      </c>
      <c r="R3823">
        <v>0.895</v>
      </c>
      <c r="S3823">
        <v>51694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1.782609615474939E-12</v>
      </c>
      <c r="O3824">
        <v>16000</v>
      </c>
      <c r="P3824">
        <v>0</v>
      </c>
      <c r="Q3824">
        <v>7999.999999999998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1.782609615474939E-12</v>
      </c>
      <c r="O3825">
        <v>16000</v>
      </c>
      <c r="P3825">
        <v>0</v>
      </c>
      <c r="Q3825">
        <v>7999.999999999998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3.079455029465562E-14</v>
      </c>
      <c r="O3826">
        <v>16000</v>
      </c>
      <c r="P3826">
        <v>-3.147469639684585E-12</v>
      </c>
      <c r="Q3826">
        <v>8000.000000000001</v>
      </c>
      <c r="R3826">
        <v>0.895</v>
      </c>
      <c r="S3826">
        <v>43234.00000000001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0</v>
      </c>
      <c r="O3827">
        <v>16000</v>
      </c>
      <c r="P3827">
        <v>0</v>
      </c>
      <c r="Q3827">
        <v>8000.000000000001</v>
      </c>
      <c r="R3827">
        <v>0.895</v>
      </c>
      <c r="S3827">
        <v>42431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15680.00000000002</v>
      </c>
      <c r="O3828">
        <v>-1.637090463191271E-11</v>
      </c>
      <c r="P3828">
        <v>3997.756644720801</v>
      </c>
      <c r="Q3828">
        <v>3418.766224187699</v>
      </c>
      <c r="R3828">
        <v>0.8726375558103789</v>
      </c>
      <c r="S3828">
        <v>21185.24335527918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-4834.098268714923</v>
      </c>
      <c r="O3829">
        <v>4737.416303340609</v>
      </c>
      <c r="P3829">
        <v>1057.09826871495</v>
      </c>
      <c r="Q3829">
        <v>2237.650840148649</v>
      </c>
      <c r="R3829">
        <v>0.895</v>
      </c>
      <c r="S3829">
        <v>43348.99999999997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-3695.999999999971</v>
      </c>
      <c r="O3830">
        <v>8359.496303340582</v>
      </c>
      <c r="P3830">
        <v>0</v>
      </c>
      <c r="Q3830">
        <v>2237.650840148649</v>
      </c>
      <c r="R3830">
        <v>0.895</v>
      </c>
      <c r="S3830">
        <v>43348.99999999997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-4064.999999999971</v>
      </c>
      <c r="O3831">
        <v>12343.19630334055</v>
      </c>
      <c r="P3831">
        <v>0</v>
      </c>
      <c r="Q3831">
        <v>2237.650840148649</v>
      </c>
      <c r="R3831">
        <v>0.895</v>
      </c>
      <c r="S3831">
        <v>43348.99999999997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-1916.999999999971</v>
      </c>
      <c r="O3832">
        <v>14221.85630334052</v>
      </c>
      <c r="P3832">
        <v>0</v>
      </c>
      <c r="Q3832">
        <v>2237.650840148649</v>
      </c>
      <c r="R3832">
        <v>0.895</v>
      </c>
      <c r="S3832">
        <v>43348.99999999997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13937.41917727374</v>
      </c>
      <c r="O3833">
        <v>-2.546585164964199E-11</v>
      </c>
      <c r="P3833">
        <v>2000</v>
      </c>
      <c r="Q3833">
        <v>3.013968640269013</v>
      </c>
      <c r="R3833">
        <v>0.895</v>
      </c>
      <c r="S3833">
        <v>26446.58082272626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2.94058272751404E-11</v>
      </c>
      <c r="O3834">
        <v>-5.456968210637569E-11</v>
      </c>
      <c r="P3834">
        <v>-6.259142618128327E-13</v>
      </c>
      <c r="Q3834">
        <v>3.013968640269923</v>
      </c>
      <c r="R3834">
        <v>0.895</v>
      </c>
      <c r="S3834">
        <v>43348.99999999997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-11683.67346938786</v>
      </c>
      <c r="O3835">
        <v>11450.00000000005</v>
      </c>
      <c r="P3835">
        <v>0</v>
      </c>
      <c r="Q3835">
        <v>3.013968640269923</v>
      </c>
      <c r="R3835">
        <v>0.895</v>
      </c>
      <c r="S3835">
        <v>57841.67346938787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11450.00000000005</v>
      </c>
      <c r="P3836">
        <v>0</v>
      </c>
      <c r="Q3836">
        <v>3.013968640269923</v>
      </c>
      <c r="R3836">
        <v>0.895</v>
      </c>
      <c r="S3836">
        <v>45654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11450.00000000005</v>
      </c>
      <c r="P3837">
        <v>0</v>
      </c>
      <c r="Q3837">
        <v>3.013968640269923</v>
      </c>
      <c r="R3837">
        <v>0.895</v>
      </c>
      <c r="S3837">
        <v>47447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5485.000000000034</v>
      </c>
      <c r="O3838">
        <v>5853.061224489815</v>
      </c>
      <c r="P3838">
        <v>-9.240302566592294E-13</v>
      </c>
      <c r="Q3838">
        <v>3.013968640270832</v>
      </c>
      <c r="R3838">
        <v>0.895</v>
      </c>
      <c r="S3838">
        <v>43348.99999999997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5736.000000000029</v>
      </c>
      <c r="O3839">
        <v>-7.275957614183426E-12</v>
      </c>
      <c r="P3839">
        <v>9.240302566592292E-13</v>
      </c>
      <c r="Q3839">
        <v>3.013968640269923</v>
      </c>
      <c r="R3839">
        <v>0.895</v>
      </c>
      <c r="S3839">
        <v>43348.99999999997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-7.275957614183426E-12</v>
      </c>
      <c r="P3840">
        <v>0</v>
      </c>
      <c r="Q3840">
        <v>3.013968640269923</v>
      </c>
      <c r="R3840">
        <v>0.895</v>
      </c>
      <c r="S3840">
        <v>55675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0</v>
      </c>
      <c r="P3841">
        <v>0</v>
      </c>
      <c r="Q3841">
        <v>3.013968640269923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0</v>
      </c>
      <c r="Q3842">
        <v>3.013968640269923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3.013968640269923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-2000</v>
      </c>
      <c r="Q3844">
        <v>1793.01396864027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-326.5306122449016</v>
      </c>
      <c r="O3845">
        <v>320.0000000000036</v>
      </c>
      <c r="P3845">
        <v>-2000</v>
      </c>
      <c r="Q3845">
        <v>3583.01396864027</v>
      </c>
      <c r="R3845">
        <v>0.895</v>
      </c>
      <c r="S3845">
        <v>58433.5306122449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-16000</v>
      </c>
      <c r="O3846">
        <v>16000</v>
      </c>
      <c r="P3846">
        <v>-2984.399919270484</v>
      </c>
      <c r="Q3846">
        <v>6209.999999999999</v>
      </c>
      <c r="R3846">
        <v>0.8802392783879573</v>
      </c>
      <c r="S3846">
        <v>74867.39991927048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16000</v>
      </c>
      <c r="P3847">
        <v>-2000</v>
      </c>
      <c r="Q3847">
        <v>7999.999999999999</v>
      </c>
      <c r="R3847">
        <v>0.895</v>
      </c>
      <c r="S3847">
        <v>59484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1.782609615474939E-12</v>
      </c>
      <c r="O3848">
        <v>16000</v>
      </c>
      <c r="P3848">
        <v>0</v>
      </c>
      <c r="Q3848">
        <v>7999.999999999999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1.782609615474939E-12</v>
      </c>
      <c r="O3849">
        <v>16000</v>
      </c>
      <c r="P3849">
        <v>0</v>
      </c>
      <c r="Q3849">
        <v>7999.999999999999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268.9551112018023</v>
      </c>
      <c r="O3850">
        <v>15725.55600897775</v>
      </c>
      <c r="P3850">
        <v>0</v>
      </c>
      <c r="Q3850">
        <v>7999.999999999999</v>
      </c>
      <c r="R3850">
        <v>0.895</v>
      </c>
      <c r="S3850">
        <v>47514.0448887982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-280.0448887982113</v>
      </c>
      <c r="O3851">
        <v>16000</v>
      </c>
      <c r="P3851">
        <v>0</v>
      </c>
      <c r="Q3851">
        <v>7999.999999999999</v>
      </c>
      <c r="R3851">
        <v>0.895</v>
      </c>
      <c r="S3851">
        <v>47514.04488879821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15680.00000000001</v>
      </c>
      <c r="O3852">
        <v>-9.094947017729282E-12</v>
      </c>
      <c r="P3852">
        <v>3997.7566447208</v>
      </c>
      <c r="Q3852">
        <v>3418.766224187698</v>
      </c>
      <c r="R3852">
        <v>0.8726375558103789</v>
      </c>
      <c r="S3852">
        <v>26897.24335527919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-2637.044888798199</v>
      </c>
      <c r="O3853">
        <v>2584.303991022227</v>
      </c>
      <c r="P3853">
        <v>0</v>
      </c>
      <c r="Q3853">
        <v>3418.766224187698</v>
      </c>
      <c r="R3853">
        <v>0.895</v>
      </c>
      <c r="S3853">
        <v>47514.0448887982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2532.61791120179</v>
      </c>
      <c r="O3854">
        <v>-1.091393642127514E-11</v>
      </c>
      <c r="P3854">
        <v>2000</v>
      </c>
      <c r="Q3854">
        <v>1184.129352679318</v>
      </c>
      <c r="R3854">
        <v>0.895</v>
      </c>
      <c r="S3854">
        <v>38677.38208879821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-4184.044888798198</v>
      </c>
      <c r="O3855">
        <v>4100.363991022223</v>
      </c>
      <c r="P3855">
        <v>0</v>
      </c>
      <c r="Q3855">
        <v>1184.129352679318</v>
      </c>
      <c r="R3855">
        <v>0.895</v>
      </c>
      <c r="S3855">
        <v>47514.0448887982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-4253.0448887982</v>
      </c>
      <c r="O3856">
        <v>8268.347982044459</v>
      </c>
      <c r="P3856">
        <v>0</v>
      </c>
      <c r="Q3856">
        <v>1184.129352679318</v>
      </c>
      <c r="R3856">
        <v>0.895</v>
      </c>
      <c r="S3856">
        <v>47514.0448887982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8102.981022403578</v>
      </c>
      <c r="O3857">
        <v>-7.275957614183426E-12</v>
      </c>
      <c r="P3857">
        <v>1057.098268714948</v>
      </c>
      <c r="Q3857">
        <v>3.013968640269923</v>
      </c>
      <c r="R3857">
        <v>0.895</v>
      </c>
      <c r="S3857">
        <v>35461.92070888147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-3.712223272542564E-12</v>
      </c>
      <c r="O3858">
        <v>-3.637978807091713E-12</v>
      </c>
      <c r="P3858">
        <v>0</v>
      </c>
      <c r="Q3858">
        <v>3.013968640269923</v>
      </c>
      <c r="R3858">
        <v>0.895</v>
      </c>
      <c r="S3858">
        <v>45703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1.020408163265306E-12</v>
      </c>
      <c r="O3859">
        <v>-3.637978807091713E-12</v>
      </c>
      <c r="P3859">
        <v>-9.201683187314136E-13</v>
      </c>
      <c r="Q3859">
        <v>3.013968640270832</v>
      </c>
      <c r="R3859">
        <v>0.895</v>
      </c>
      <c r="S3859">
        <v>45997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0</v>
      </c>
      <c r="O3860">
        <v>-3.637978807091713E-12</v>
      </c>
      <c r="P3860">
        <v>-9.201683187314136E-13</v>
      </c>
      <c r="Q3860">
        <v>3.013968640271742</v>
      </c>
      <c r="R3860">
        <v>0.895</v>
      </c>
      <c r="S3860">
        <v>47009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-7779.998149108292</v>
      </c>
      <c r="O3861">
        <v>7624.39818612612</v>
      </c>
      <c r="P3861">
        <v>-9.201683187314136E-13</v>
      </c>
      <c r="Q3861">
        <v>3.013968640272651</v>
      </c>
      <c r="R3861">
        <v>0.895</v>
      </c>
      <c r="S3861">
        <v>55344.99814910829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1585.955111201803</v>
      </c>
      <c r="O3862">
        <v>6006.076644083463</v>
      </c>
      <c r="P3862">
        <v>0</v>
      </c>
      <c r="Q3862">
        <v>3.013968640272651</v>
      </c>
      <c r="R3862">
        <v>0.895</v>
      </c>
      <c r="S3862">
        <v>47514.0448887982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5885.9551112018</v>
      </c>
      <c r="O3863">
        <v>-7.275957614183426E-12</v>
      </c>
      <c r="P3863">
        <v>2.76050495619424E-12</v>
      </c>
      <c r="Q3863">
        <v>3.013968640269923</v>
      </c>
      <c r="R3863">
        <v>0.895</v>
      </c>
      <c r="S3863">
        <v>47514.0448887982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-3.712223272542564E-12</v>
      </c>
      <c r="O3864">
        <v>0</v>
      </c>
      <c r="P3864">
        <v>-9.201683187314136E-13</v>
      </c>
      <c r="Q3864">
        <v>3.013968640270832</v>
      </c>
      <c r="R3864">
        <v>0.895</v>
      </c>
      <c r="S3864">
        <v>55382.00000000001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3.013968640270832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0</v>
      </c>
      <c r="P3866">
        <v>0</v>
      </c>
      <c r="Q3866">
        <v>3.013968640270832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-935.1799233069579</v>
      </c>
      <c r="Q3867">
        <v>839.9999999999982</v>
      </c>
      <c r="R3867">
        <v>0.895</v>
      </c>
      <c r="S3867">
        <v>56567.17992330696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-2000</v>
      </c>
      <c r="Q3868">
        <v>2629.999999999998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-326.530612244898</v>
      </c>
      <c r="O3869">
        <v>320</v>
      </c>
      <c r="P3869">
        <v>-2000</v>
      </c>
      <c r="Q3869">
        <v>4419.999999999998</v>
      </c>
      <c r="R3869">
        <v>0.895</v>
      </c>
      <c r="S3869">
        <v>57767.5306122449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-16000</v>
      </c>
      <c r="O3870">
        <v>16000</v>
      </c>
      <c r="P3870">
        <v>-2000</v>
      </c>
      <c r="Q3870">
        <v>6209.999999999998</v>
      </c>
      <c r="R3870">
        <v>0.895</v>
      </c>
      <c r="S3870">
        <v>69820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16000</v>
      </c>
      <c r="P3871">
        <v>-2000</v>
      </c>
      <c r="Q3871">
        <v>7999.999999999998</v>
      </c>
      <c r="R3871">
        <v>0.895</v>
      </c>
      <c r="S3871">
        <v>58108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16000</v>
      </c>
      <c r="P3872">
        <v>0</v>
      </c>
      <c r="Q3872">
        <v>7999.999999999998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16000</v>
      </c>
      <c r="P3873">
        <v>0</v>
      </c>
      <c r="Q3873">
        <v>7999.999999999998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16000</v>
      </c>
      <c r="P3874">
        <v>0</v>
      </c>
      <c r="Q3874">
        <v>7999.999999999998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16000</v>
      </c>
      <c r="P3875">
        <v>0</v>
      </c>
      <c r="Q3875">
        <v>7999.999999999998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15680</v>
      </c>
      <c r="O3876">
        <v>0</v>
      </c>
      <c r="P3876">
        <v>3997.756644720801</v>
      </c>
      <c r="Q3876">
        <v>3418.766224187696</v>
      </c>
      <c r="R3876">
        <v>0.8726375558103788</v>
      </c>
      <c r="S3876">
        <v>24573.2433552792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-16000</v>
      </c>
      <c r="O3877">
        <v>15680</v>
      </c>
      <c r="P3877">
        <v>-3821.738285020714</v>
      </c>
      <c r="Q3877">
        <v>6757.699201026558</v>
      </c>
      <c r="R3877">
        <v>0.8736686627459015</v>
      </c>
      <c r="S3877">
        <v>61313.73828502071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15366.4</v>
      </c>
      <c r="O3878">
        <v>-7.275957614183426E-12</v>
      </c>
      <c r="P3878">
        <v>3636.293481192641</v>
      </c>
      <c r="Q3878">
        <v>2601.284327239162</v>
      </c>
      <c r="R3878">
        <v>0.8748629748500513</v>
      </c>
      <c r="S3878">
        <v>20968.30651880736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-7.275957614183426E-12</v>
      </c>
      <c r="P3879">
        <v>2306.877637643802</v>
      </c>
      <c r="Q3879">
        <v>6.508617036446594</v>
      </c>
      <c r="R3879">
        <v>0.8890470296037952</v>
      </c>
      <c r="S3879">
        <v>37262.1223623562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-7.275957614183426E-12</v>
      </c>
      <c r="P3880">
        <v>0</v>
      </c>
      <c r="Q3880">
        <v>6.508617036446594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-7.275957614183426E-12</v>
      </c>
      <c r="P3881">
        <v>0</v>
      </c>
      <c r="Q3881">
        <v>6.508617036446594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-7.275957614183426E-12</v>
      </c>
      <c r="P3882">
        <v>0</v>
      </c>
      <c r="Q3882">
        <v>6.508617036446594</v>
      </c>
      <c r="R3882">
        <v>0.895</v>
      </c>
      <c r="S3882">
        <v>38972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-7.275957614183426E-12</v>
      </c>
      <c r="P3883">
        <v>0</v>
      </c>
      <c r="Q3883">
        <v>6.508617036446594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-7.275957614183426E-12</v>
      </c>
      <c r="P3884">
        <v>0</v>
      </c>
      <c r="Q3884">
        <v>6.508617036446594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-7.275957614183426E-12</v>
      </c>
      <c r="P3885">
        <v>0</v>
      </c>
      <c r="Q3885">
        <v>6.508617036446594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-7.275957614183426E-12</v>
      </c>
      <c r="P3886">
        <v>0</v>
      </c>
      <c r="Q3886">
        <v>6.508617036446594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-7.275957614183426E-12</v>
      </c>
      <c r="P3887">
        <v>0</v>
      </c>
      <c r="Q3887">
        <v>6.508617036446594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-7.275957614183426E-12</v>
      </c>
      <c r="P3888">
        <v>0</v>
      </c>
      <c r="Q3888">
        <v>6.508617036446594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-7.275957614183426E-12</v>
      </c>
      <c r="P3889">
        <v>0</v>
      </c>
      <c r="Q3889">
        <v>6.508617036446594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-7.275957614183426E-12</v>
      </c>
      <c r="P3890">
        <v>0</v>
      </c>
      <c r="Q3890">
        <v>6.508617036446594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-7.424446545085129E-12</v>
      </c>
      <c r="O3891">
        <v>0</v>
      </c>
      <c r="P3891">
        <v>0</v>
      </c>
      <c r="Q3891">
        <v>6.508617036446594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6.508617036446594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1796.508617036447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-16000</v>
      </c>
      <c r="O3894">
        <v>15680</v>
      </c>
      <c r="P3894">
        <v>-2980.289777081508</v>
      </c>
      <c r="Q3894">
        <v>4419.999999999999</v>
      </c>
      <c r="R3894">
        <v>0.880280636848892</v>
      </c>
      <c r="S3894">
        <v>69919.2897770815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-326.530612244898</v>
      </c>
      <c r="O3895">
        <v>16000</v>
      </c>
      <c r="P3895">
        <v>-2000</v>
      </c>
      <c r="Q3895">
        <v>6209.999999999999</v>
      </c>
      <c r="R3895">
        <v>0.895</v>
      </c>
      <c r="S3895">
        <v>55181.5306122449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16000</v>
      </c>
      <c r="P3896">
        <v>-2000</v>
      </c>
      <c r="Q3896">
        <v>7999.999999999999</v>
      </c>
      <c r="R3896">
        <v>0.895</v>
      </c>
      <c r="S3896">
        <v>53307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16000</v>
      </c>
      <c r="P3897">
        <v>0</v>
      </c>
      <c r="Q3897">
        <v>7999.999999999999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16000</v>
      </c>
      <c r="P3898">
        <v>0</v>
      </c>
      <c r="Q3898">
        <v>7999.999999999999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16000</v>
      </c>
      <c r="P3899">
        <v>0</v>
      </c>
      <c r="Q3899">
        <v>7999.999999999999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16000</v>
      </c>
      <c r="P3900">
        <v>0</v>
      </c>
      <c r="Q3900">
        <v>7999.999999999999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16000</v>
      </c>
      <c r="P3901">
        <v>0</v>
      </c>
      <c r="Q3901">
        <v>7999.999999999999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15680</v>
      </c>
      <c r="O3902">
        <v>0</v>
      </c>
      <c r="P3902">
        <v>2000</v>
      </c>
      <c r="Q3902">
        <v>5765.363128491619</v>
      </c>
      <c r="R3902">
        <v>0.895</v>
      </c>
      <c r="S3902">
        <v>27837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2000</v>
      </c>
      <c r="Q3903">
        <v>3530.726256983239</v>
      </c>
      <c r="R3903">
        <v>0.895</v>
      </c>
      <c r="S3903">
        <v>41237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2000</v>
      </c>
      <c r="Q3904">
        <v>1296.089385474859</v>
      </c>
      <c r="R3904">
        <v>0.895</v>
      </c>
      <c r="S3904">
        <v>41860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1296.089385474859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1160</v>
      </c>
      <c r="Q3906">
        <v>-9.094947017729282E-13</v>
      </c>
      <c r="R3906">
        <v>0.895</v>
      </c>
      <c r="S3906">
        <v>45663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1789.999999999999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-16000</v>
      </c>
      <c r="O3918">
        <v>15680</v>
      </c>
      <c r="P3918">
        <v>-2987.944722140546</v>
      </c>
      <c r="Q3918">
        <v>4419.999999999999</v>
      </c>
      <c r="R3918">
        <v>0.8802037000590435</v>
      </c>
      <c r="S3918">
        <v>73516.94472214054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-326.530612244898</v>
      </c>
      <c r="O3919">
        <v>16000</v>
      </c>
      <c r="P3919">
        <v>-2000</v>
      </c>
      <c r="Q3919">
        <v>6209.999999999999</v>
      </c>
      <c r="R3919">
        <v>0.895</v>
      </c>
      <c r="S3919">
        <v>53102.5306122449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16000</v>
      </c>
      <c r="P3920">
        <v>-2000</v>
      </c>
      <c r="Q3920">
        <v>7999.999999999999</v>
      </c>
      <c r="R3920">
        <v>0.895</v>
      </c>
      <c r="S3920">
        <v>55324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16000</v>
      </c>
      <c r="P3921">
        <v>0</v>
      </c>
      <c r="Q3921">
        <v>7999.999999999999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16000</v>
      </c>
      <c r="P3922">
        <v>0</v>
      </c>
      <c r="Q3922">
        <v>7999.999999999999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16000</v>
      </c>
      <c r="P3923">
        <v>0</v>
      </c>
      <c r="Q3923">
        <v>7999.999999999999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15680</v>
      </c>
      <c r="O3924">
        <v>0</v>
      </c>
      <c r="P3924">
        <v>2000</v>
      </c>
      <c r="Q3924">
        <v>5765.363128491619</v>
      </c>
      <c r="R3924">
        <v>0.895</v>
      </c>
      <c r="S3924">
        <v>26235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1160</v>
      </c>
      <c r="Q3925">
        <v>4469.273743016759</v>
      </c>
      <c r="R3925">
        <v>0.895</v>
      </c>
      <c r="S3925">
        <v>39244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4469.273743016759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4469.273743016759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4469.273743016759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4469.273743016759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2000</v>
      </c>
      <c r="Q3930">
        <v>2234.636871508379</v>
      </c>
      <c r="R3930">
        <v>0.895</v>
      </c>
      <c r="S3930">
        <v>42137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2000</v>
      </c>
      <c r="Q3931">
        <v>-9.094947017729282E-13</v>
      </c>
      <c r="R3931">
        <v>0.895</v>
      </c>
      <c r="S3931">
        <v>43707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1790.000000000003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-16000</v>
      </c>
      <c r="O3942">
        <v>15680</v>
      </c>
      <c r="P3942">
        <v>-2987.944722140543</v>
      </c>
      <c r="Q3942">
        <v>4419.999999999998</v>
      </c>
      <c r="R3942">
        <v>0.8802037000590436</v>
      </c>
      <c r="S3942">
        <v>73493.94472214054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-326.5306122449064</v>
      </c>
      <c r="O3943">
        <v>16000.00000000001</v>
      </c>
      <c r="P3943">
        <v>-2000</v>
      </c>
      <c r="Q3943">
        <v>6209.999999999998</v>
      </c>
      <c r="R3943">
        <v>0.895</v>
      </c>
      <c r="S3943">
        <v>58099.5306122449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16000.00000000001</v>
      </c>
      <c r="P3944">
        <v>-2000</v>
      </c>
      <c r="Q3944">
        <v>7999.999999999998</v>
      </c>
      <c r="R3944">
        <v>0.895</v>
      </c>
      <c r="S3944">
        <v>52383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1.782609615474939E-12</v>
      </c>
      <c r="O3945">
        <v>16000</v>
      </c>
      <c r="P3945">
        <v>0</v>
      </c>
      <c r="Q3945">
        <v>7999.999999999998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1.782609615474939E-12</v>
      </c>
      <c r="O3946">
        <v>16000</v>
      </c>
      <c r="P3946">
        <v>0</v>
      </c>
      <c r="Q3946">
        <v>7999.999999999998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1.782609615474939E-12</v>
      </c>
      <c r="O3947">
        <v>16000</v>
      </c>
      <c r="P3947">
        <v>0</v>
      </c>
      <c r="Q3947">
        <v>7999.999999999998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1.782609615474939E-12</v>
      </c>
      <c r="O3948">
        <v>16000</v>
      </c>
      <c r="P3948">
        <v>2000</v>
      </c>
      <c r="Q3948">
        <v>5765.363128491619</v>
      </c>
      <c r="R3948">
        <v>0.895</v>
      </c>
      <c r="S3948">
        <v>41044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15680.00000000001</v>
      </c>
      <c r="O3949">
        <v>-1.091393642127514E-11</v>
      </c>
      <c r="P3949">
        <v>2000</v>
      </c>
      <c r="Q3949">
        <v>3530.726256983239</v>
      </c>
      <c r="R3949">
        <v>0.895</v>
      </c>
      <c r="S3949">
        <v>22805.99999999999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-1.091393642127514E-11</v>
      </c>
      <c r="P3950">
        <v>2000</v>
      </c>
      <c r="Q3950">
        <v>1296.089385474859</v>
      </c>
      <c r="R3950">
        <v>0.895</v>
      </c>
      <c r="S3950">
        <v>38252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-1.091393642127514E-11</v>
      </c>
      <c r="P3951">
        <v>1160</v>
      </c>
      <c r="Q3951">
        <v>-9.094947017729282E-13</v>
      </c>
      <c r="R3951">
        <v>0.895</v>
      </c>
      <c r="S3951">
        <v>39894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-1.091393642127514E-11</v>
      </c>
      <c r="P3952">
        <v>0</v>
      </c>
      <c r="Q3952">
        <v>-9.094947017729282E-13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-1.091393642127514E-11</v>
      </c>
      <c r="P3953">
        <v>0</v>
      </c>
      <c r="Q3953">
        <v>-9.094947017729282E-13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-1.091393642127514E-11</v>
      </c>
      <c r="P3954">
        <v>0</v>
      </c>
      <c r="Q3954">
        <v>-9.094947017729282E-13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-1.091393642127514E-11</v>
      </c>
      <c r="P3955">
        <v>0</v>
      </c>
      <c r="Q3955">
        <v>-9.094947017729282E-13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-1.091393642127514E-11</v>
      </c>
      <c r="P3956">
        <v>0</v>
      </c>
      <c r="Q3956">
        <v>-9.094947017729282E-13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-1.091393642127514E-11</v>
      </c>
      <c r="P3957">
        <v>0</v>
      </c>
      <c r="Q3957">
        <v>-9.094947017729282E-13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-1.091393642127514E-11</v>
      </c>
      <c r="P3958">
        <v>0</v>
      </c>
      <c r="Q3958">
        <v>-9.094947017729282E-13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0</v>
      </c>
      <c r="O3959">
        <v>-1.091393642127514E-11</v>
      </c>
      <c r="P3959">
        <v>4.068879076277819E-13</v>
      </c>
      <c r="Q3959">
        <v>-9.094947017729282E-13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-1.856111636271282E-12</v>
      </c>
      <c r="O3960">
        <v>-9.094947017729282E-12</v>
      </c>
      <c r="P3960">
        <v>4.068879076277819E-13</v>
      </c>
      <c r="Q3960">
        <v>-9.094947017729282E-13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-9.094947017729282E-12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-1.856111636271282E-12</v>
      </c>
      <c r="O3962">
        <v>-7.275957614183426E-12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-8.275957614183426E-12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-8.275957614183426E-12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-8.275957614183426E-12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-16000</v>
      </c>
      <c r="O3966">
        <v>15679.99999999999</v>
      </c>
      <c r="P3966">
        <v>-2987.944722140546</v>
      </c>
      <c r="Q3966">
        <v>6209.999999999999</v>
      </c>
      <c r="R3966">
        <v>0.8802037000590435</v>
      </c>
      <c r="S3966">
        <v>70041.94472214054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-326.5306122449101</v>
      </c>
      <c r="O3967">
        <v>16000</v>
      </c>
      <c r="P3967">
        <v>-2000</v>
      </c>
      <c r="Q3967">
        <v>7999.999999999999</v>
      </c>
      <c r="R3967">
        <v>0.895</v>
      </c>
      <c r="S3967">
        <v>54963.53061224491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1.782609615474939E-12</v>
      </c>
      <c r="O3968">
        <v>16000</v>
      </c>
      <c r="P3968">
        <v>0</v>
      </c>
      <c r="Q3968">
        <v>7999.999999999999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1.782609615474939E-12</v>
      </c>
      <c r="O3969">
        <v>16000</v>
      </c>
      <c r="P3969">
        <v>0</v>
      </c>
      <c r="Q3969">
        <v>7999.999999999999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377.4239817320363</v>
      </c>
      <c r="O3970">
        <v>15614.87348802854</v>
      </c>
      <c r="P3970">
        <v>2609.589781562385</v>
      </c>
      <c r="Q3970">
        <v>5049.799472530034</v>
      </c>
      <c r="R3970">
        <v>0.8845465781949129</v>
      </c>
      <c r="S3970">
        <v>42155.98623670558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-392.9862367055808</v>
      </c>
      <c r="O3971">
        <v>16000</v>
      </c>
      <c r="P3971">
        <v>2000</v>
      </c>
      <c r="Q3971">
        <v>2815.162601021654</v>
      </c>
      <c r="R3971">
        <v>0.895</v>
      </c>
      <c r="S3971">
        <v>42155.98623670558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15680.00000000001</v>
      </c>
      <c r="O3972">
        <v>-7.275957614183426E-12</v>
      </c>
      <c r="P3972">
        <v>2492.410218437616</v>
      </c>
      <c r="Q3972">
        <v>2.563313936017039</v>
      </c>
      <c r="R3972">
        <v>0.8861590166369577</v>
      </c>
      <c r="S3972">
        <v>24303.58978156237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-1462.986236705575</v>
      </c>
      <c r="O3973">
        <v>1433.726511971458</v>
      </c>
      <c r="P3973">
        <v>0</v>
      </c>
      <c r="Q3973">
        <v>2.563313936017039</v>
      </c>
      <c r="R3973">
        <v>0.895</v>
      </c>
      <c r="S3973">
        <v>42155.98623670558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1405.051981732035</v>
      </c>
      <c r="O3974">
        <v>-7.275957614183426E-12</v>
      </c>
      <c r="P3974">
        <v>0</v>
      </c>
      <c r="Q3974">
        <v>2.563313936017039</v>
      </c>
      <c r="R3974">
        <v>0.895</v>
      </c>
      <c r="S3974">
        <v>37541.94801826796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-7.275957614183426E-12</v>
      </c>
      <c r="P3975">
        <v>2.091650066335177E-14</v>
      </c>
      <c r="Q3975">
        <v>2.563313936017039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0</v>
      </c>
      <c r="O3976">
        <v>-7.275957614183426E-12</v>
      </c>
      <c r="P3976">
        <v>4.183300132670376E-13</v>
      </c>
      <c r="Q3976">
        <v>2.563313936016129</v>
      </c>
      <c r="R3976">
        <v>0.895</v>
      </c>
      <c r="S3976">
        <v>34760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0</v>
      </c>
      <c r="O3977">
        <v>-7.275957614183426E-12</v>
      </c>
      <c r="P3977">
        <v>0</v>
      </c>
      <c r="Q3977">
        <v>2.563313936016129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-3.712223272542564E-12</v>
      </c>
      <c r="O3978">
        <v>-3.637978807091713E-12</v>
      </c>
      <c r="P3978">
        <v>0</v>
      </c>
      <c r="Q3978">
        <v>2.563313936016129</v>
      </c>
      <c r="R3978">
        <v>0.895</v>
      </c>
      <c r="S3978">
        <v>31044.00000000001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0</v>
      </c>
      <c r="O3979">
        <v>-3.637978807091713E-12</v>
      </c>
      <c r="P3979">
        <v>0</v>
      </c>
      <c r="Q3979">
        <v>2.563313936016129</v>
      </c>
      <c r="R3979">
        <v>0.895</v>
      </c>
      <c r="S3979">
        <v>35550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0</v>
      </c>
      <c r="O3980">
        <v>-3.637978807091713E-12</v>
      </c>
      <c r="P3980">
        <v>0</v>
      </c>
      <c r="Q3980">
        <v>2.563313936016129</v>
      </c>
      <c r="R3980">
        <v>0.895</v>
      </c>
      <c r="S3980">
        <v>38649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-2865.501381287837</v>
      </c>
      <c r="O3981">
        <v>2808.191353662078</v>
      </c>
      <c r="P3981">
        <v>0</v>
      </c>
      <c r="Q3981">
        <v>2.563313936016129</v>
      </c>
      <c r="R3981">
        <v>0.895</v>
      </c>
      <c r="S3981">
        <v>43650.50138128784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341.0137632944242</v>
      </c>
      <c r="O3982">
        <v>2460.218125810625</v>
      </c>
      <c r="P3982">
        <v>-4.183300132670376E-13</v>
      </c>
      <c r="Q3982">
        <v>2.563313936017039</v>
      </c>
      <c r="R3982">
        <v>0.895</v>
      </c>
      <c r="S3982">
        <v>42155.98623670558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2411.013763294428</v>
      </c>
      <c r="O3983">
        <v>-1.818989403545856E-11</v>
      </c>
      <c r="P3983">
        <v>0</v>
      </c>
      <c r="Q3983">
        <v>2.563313936017039</v>
      </c>
      <c r="R3983">
        <v>0.895</v>
      </c>
      <c r="S3983">
        <v>42155.98623670558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-1.818989403545856E-11</v>
      </c>
      <c r="P3984">
        <v>0</v>
      </c>
      <c r="Q3984">
        <v>2.563313936017039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-3.712223272542564E-12</v>
      </c>
      <c r="O3985">
        <v>-1.455191522836685E-11</v>
      </c>
      <c r="P3985">
        <v>0</v>
      </c>
      <c r="Q3985">
        <v>2.563313936017039</v>
      </c>
      <c r="R3985">
        <v>0.895</v>
      </c>
      <c r="S3985">
        <v>49800.00000000001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-1.455191522836685E-11</v>
      </c>
      <c r="P3986">
        <v>0</v>
      </c>
      <c r="Q3986">
        <v>2.563313936017039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-1.555191522836685E-11</v>
      </c>
      <c r="P3987">
        <v>0</v>
      </c>
      <c r="Q3987">
        <v>2.563313936017039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-1.555191522836685E-11</v>
      </c>
      <c r="P3988">
        <v>-2000</v>
      </c>
      <c r="Q3988">
        <v>1792.563313936017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-326.5306122449176</v>
      </c>
      <c r="O3989">
        <v>320.0000000000036</v>
      </c>
      <c r="P3989">
        <v>-2000</v>
      </c>
      <c r="Q3989">
        <v>3582.563313936017</v>
      </c>
      <c r="R3989">
        <v>0.895</v>
      </c>
      <c r="S3989">
        <v>54361.53061224492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-16000</v>
      </c>
      <c r="O3990">
        <v>16000</v>
      </c>
      <c r="P3990">
        <v>-2984.929945385453</v>
      </c>
      <c r="Q3990">
        <v>6209.999999999999</v>
      </c>
      <c r="R3990">
        <v>0.8802339532711185</v>
      </c>
      <c r="S3990">
        <v>71680.92994538545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16000</v>
      </c>
      <c r="P3991">
        <v>-2000</v>
      </c>
      <c r="Q3991">
        <v>7999.999999999999</v>
      </c>
      <c r="R3991">
        <v>0.895</v>
      </c>
      <c r="S3991">
        <v>55380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1.782609615474939E-12</v>
      </c>
      <c r="O3992">
        <v>16000</v>
      </c>
      <c r="P3992">
        <v>0</v>
      </c>
      <c r="Q3992">
        <v>7999.999999999999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1.782609615474939E-12</v>
      </c>
      <c r="O3993">
        <v>16000</v>
      </c>
      <c r="P3993">
        <v>0</v>
      </c>
      <c r="Q3993">
        <v>7999.999999999999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449.5344701347074</v>
      </c>
      <c r="O3994">
        <v>15541.2913570054</v>
      </c>
      <c r="P3994">
        <v>2000</v>
      </c>
      <c r="Q3994">
        <v>5765.363128491619</v>
      </c>
      <c r="R3994">
        <v>0.895</v>
      </c>
      <c r="S3994">
        <v>46333.46552986529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-293.4655298652854</v>
      </c>
      <c r="O3995">
        <v>15828.88757627338</v>
      </c>
      <c r="P3995">
        <v>2000</v>
      </c>
      <c r="Q3995">
        <v>3530.726256983239</v>
      </c>
      <c r="R3995">
        <v>0.895</v>
      </c>
      <c r="S3995">
        <v>46333.46552986529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-174.6045140067548</v>
      </c>
      <c r="O3996">
        <v>16000</v>
      </c>
      <c r="P3996">
        <v>563.1389841414671</v>
      </c>
      <c r="Q3996">
        <v>2901.520688110092</v>
      </c>
      <c r="R3996">
        <v>0.895</v>
      </c>
      <c r="S3996">
        <v>46333.46552986529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0</v>
      </c>
      <c r="O3997">
        <v>16000</v>
      </c>
      <c r="P3997">
        <v>78.53447013472149</v>
      </c>
      <c r="Q3997">
        <v>2813.772676786381</v>
      </c>
      <c r="R3997">
        <v>0.895</v>
      </c>
      <c r="S3997">
        <v>46333.46552986528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15680</v>
      </c>
      <c r="O3998">
        <v>0</v>
      </c>
      <c r="P3998">
        <v>2492.410218437616</v>
      </c>
      <c r="Q3998">
        <v>1.173389700744337</v>
      </c>
      <c r="R3998">
        <v>0.8861590166369577</v>
      </c>
      <c r="S3998">
        <v>26568.58978156238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0</v>
      </c>
      <c r="O3999">
        <v>0</v>
      </c>
      <c r="P3999">
        <v>0</v>
      </c>
      <c r="Q3999">
        <v>1.173389700744337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0</v>
      </c>
      <c r="P4000">
        <v>0</v>
      </c>
      <c r="Q4000">
        <v>1.173389700744337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-1.856111636271282E-12</v>
      </c>
      <c r="O4001">
        <v>3.637978807091713E-12</v>
      </c>
      <c r="P4001">
        <v>-9.031137559958777E-13</v>
      </c>
      <c r="Q4001">
        <v>1.173389700745247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0</v>
      </c>
      <c r="O4002">
        <v>3.637978807091713E-12</v>
      </c>
      <c r="P4002">
        <v>0</v>
      </c>
      <c r="Q4002">
        <v>1.173389700745247</v>
      </c>
      <c r="R4002">
        <v>0.895</v>
      </c>
      <c r="S4002">
        <v>44065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0</v>
      </c>
      <c r="O4003">
        <v>3.637978807091713E-12</v>
      </c>
      <c r="P4003">
        <v>-9.201683187314136E-13</v>
      </c>
      <c r="Q4003">
        <v>1.173389700746156</v>
      </c>
      <c r="R4003">
        <v>0.895</v>
      </c>
      <c r="S4003">
        <v>44581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-1.856111636271282E-12</v>
      </c>
      <c r="O4004">
        <v>7.275957614183426E-12</v>
      </c>
      <c r="P4004">
        <v>-9.201683187314136E-13</v>
      </c>
      <c r="Q4004">
        <v>1.173389700747066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-804.0838975969119</v>
      </c>
      <c r="O4005">
        <v>788.002219644979</v>
      </c>
      <c r="P4005">
        <v>0</v>
      </c>
      <c r="Q4005">
        <v>1.173389700747066</v>
      </c>
      <c r="R4005">
        <v>0.895</v>
      </c>
      <c r="S4005">
        <v>45223.08389759691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-913.4655298652851</v>
      </c>
      <c r="O4006">
        <v>1683.198438912961</v>
      </c>
      <c r="P4006">
        <v>0</v>
      </c>
      <c r="Q4006">
        <v>1.173389700747066</v>
      </c>
      <c r="R4006">
        <v>0.895</v>
      </c>
      <c r="S4006">
        <v>46333.46552986529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1649.534470134715</v>
      </c>
      <c r="O4007">
        <v>-1.091393642127514E-11</v>
      </c>
      <c r="P4007">
        <v>2.764366894122056E-12</v>
      </c>
      <c r="Q4007">
        <v>1.173389700744337</v>
      </c>
      <c r="R4007">
        <v>0.895</v>
      </c>
      <c r="S4007">
        <v>46333.46552986529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0</v>
      </c>
      <c r="O4008">
        <v>-1.091393642127514E-11</v>
      </c>
      <c r="P4008">
        <v>-9.201683187314136E-13</v>
      </c>
      <c r="Q4008">
        <v>1.173389700745247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-1.091393642127514E-11</v>
      </c>
      <c r="P4009">
        <v>0</v>
      </c>
      <c r="Q4009">
        <v>1.173389700745247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-1.091393642127514E-11</v>
      </c>
      <c r="P4010">
        <v>0</v>
      </c>
      <c r="Q4010">
        <v>1.173389700745247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-1.191393642127514E-11</v>
      </c>
      <c r="P4011">
        <v>0</v>
      </c>
      <c r="Q4011">
        <v>1.173389700745247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-1.191393642127514E-11</v>
      </c>
      <c r="P4012">
        <v>-2000</v>
      </c>
      <c r="Q4012">
        <v>1791.173389700745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-326.5306122449139</v>
      </c>
      <c r="O4013">
        <v>320.0000000000036</v>
      </c>
      <c r="P4013">
        <v>-2000</v>
      </c>
      <c r="Q4013">
        <v>3581.173389700746</v>
      </c>
      <c r="R4013">
        <v>0.895</v>
      </c>
      <c r="S4013">
        <v>56356.53061224491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-16000</v>
      </c>
      <c r="O4014">
        <v>16000</v>
      </c>
      <c r="P4014">
        <v>-2986.564669566896</v>
      </c>
      <c r="Q4014">
        <v>6209.999999999998</v>
      </c>
      <c r="R4014">
        <v>0.8802175412730905</v>
      </c>
      <c r="S4014">
        <v>72130.5646695669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16000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1.782609615474939E-12</v>
      </c>
      <c r="O4016">
        <v>16000</v>
      </c>
      <c r="P4016">
        <v>0</v>
      </c>
      <c r="Q4016">
        <v>7999.999999999998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1.782609615474939E-12</v>
      </c>
      <c r="O4017">
        <v>16000</v>
      </c>
      <c r="P4017">
        <v>0</v>
      </c>
      <c r="Q4017">
        <v>7999.999999999998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5.570655048359105E-14</v>
      </c>
      <c r="O4018">
        <v>16000</v>
      </c>
      <c r="P4018">
        <v>0</v>
      </c>
      <c r="Q4018">
        <v>7999.999999999998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9328.051585486846</v>
      </c>
      <c r="O4019">
        <v>6481.58001480934</v>
      </c>
      <c r="P4019">
        <v>2000</v>
      </c>
      <c r="Q4019">
        <v>5765.363128491618</v>
      </c>
      <c r="R4019">
        <v>0.895</v>
      </c>
      <c r="S4019">
        <v>31514.94841451315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-5199.999999999993</v>
      </c>
      <c r="O4020">
        <v>11577.58001480933</v>
      </c>
      <c r="P4020">
        <v>2000</v>
      </c>
      <c r="Q4020">
        <v>3530.726256983238</v>
      </c>
      <c r="R4020">
        <v>0.895</v>
      </c>
      <c r="S4020">
        <v>44997.99999999999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-4512.673454276191</v>
      </c>
      <c r="O4021">
        <v>16000</v>
      </c>
      <c r="P4021">
        <v>641.6734542761934</v>
      </c>
      <c r="Q4021">
        <v>2813.772676786374</v>
      </c>
      <c r="R4021">
        <v>0.895</v>
      </c>
      <c r="S4021">
        <v>44997.99999999999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15680</v>
      </c>
      <c r="O4022">
        <v>0</v>
      </c>
      <c r="P4022">
        <v>2492.410218437616</v>
      </c>
      <c r="Q4022">
        <v>1.173389700737971</v>
      </c>
      <c r="R4022">
        <v>0.8861590166369577</v>
      </c>
      <c r="S4022">
        <v>20800.58978156238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0</v>
      </c>
      <c r="P4023">
        <v>0</v>
      </c>
      <c r="Q4023">
        <v>1.173389700737971</v>
      </c>
      <c r="R4023">
        <v>0.895</v>
      </c>
      <c r="S4023">
        <v>38504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0</v>
      </c>
      <c r="P4024">
        <v>-9.240302566592294E-13</v>
      </c>
      <c r="Q4024">
        <v>1.17338970073888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-3.712223272542564E-12</v>
      </c>
      <c r="O4025">
        <v>3.637978807091713E-12</v>
      </c>
      <c r="P4025">
        <v>0</v>
      </c>
      <c r="Q4025">
        <v>1.17338970073888</v>
      </c>
      <c r="R4025">
        <v>0.895</v>
      </c>
      <c r="S4025">
        <v>41667.00000000001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0</v>
      </c>
      <c r="O4026">
        <v>3.637978807091713E-12</v>
      </c>
      <c r="P4026">
        <v>0</v>
      </c>
      <c r="Q4026">
        <v>1.17338970073888</v>
      </c>
      <c r="R4026">
        <v>0.895</v>
      </c>
      <c r="S4026">
        <v>43214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0</v>
      </c>
      <c r="O4027">
        <v>3.637978807091713E-12</v>
      </c>
      <c r="P4027">
        <v>0</v>
      </c>
      <c r="Q4027">
        <v>1.17338970073888</v>
      </c>
      <c r="R4027">
        <v>0.895</v>
      </c>
      <c r="S4027">
        <v>45233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-326.5306122448979</v>
      </c>
      <c r="O4028">
        <v>320</v>
      </c>
      <c r="P4028">
        <v>0</v>
      </c>
      <c r="Q4028">
        <v>1.17338970073888</v>
      </c>
      <c r="R4028">
        <v>0.895</v>
      </c>
      <c r="S4028">
        <v>46379.5306122449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-16000</v>
      </c>
      <c r="O4029">
        <v>16000</v>
      </c>
      <c r="P4029">
        <v>0</v>
      </c>
      <c r="Q4029">
        <v>1.17338970073888</v>
      </c>
      <c r="R4029">
        <v>0.895</v>
      </c>
      <c r="S4029">
        <v>65692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8271.000000000004</v>
      </c>
      <c r="O4030">
        <v>7560.204081632655</v>
      </c>
      <c r="P4030">
        <v>0</v>
      </c>
      <c r="Q4030">
        <v>1.17338970073888</v>
      </c>
      <c r="R4030">
        <v>0.895</v>
      </c>
      <c r="S4030">
        <v>44997.99999999999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7409.000000000005</v>
      </c>
      <c r="O4031">
        <v>-7.275957614183426E-12</v>
      </c>
      <c r="P4031">
        <v>9.240302566592292E-13</v>
      </c>
      <c r="Q4031">
        <v>1.173389700737971</v>
      </c>
      <c r="R4031">
        <v>0.895</v>
      </c>
      <c r="S4031">
        <v>44997.99999999999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9.280558181356409E-13</v>
      </c>
      <c r="O4032">
        <v>-7.275957614183426E-12</v>
      </c>
      <c r="P4032">
        <v>0</v>
      </c>
      <c r="Q4032">
        <v>1.173389700737971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0</v>
      </c>
      <c r="P4033">
        <v>0</v>
      </c>
      <c r="Q4033">
        <v>1.173389700737971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0</v>
      </c>
      <c r="P4034">
        <v>0</v>
      </c>
      <c r="Q4034">
        <v>1.173389700737971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1.173389700737971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-2000</v>
      </c>
      <c r="Q4036">
        <v>1791.173389700738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-16000</v>
      </c>
      <c r="O4037">
        <v>15680</v>
      </c>
      <c r="P4037">
        <v>-2986.564669566904</v>
      </c>
      <c r="Q4037">
        <v>4419.999999999998</v>
      </c>
      <c r="R4037">
        <v>0.8802175412730904</v>
      </c>
      <c r="S4037">
        <v>66929.5646695669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-326.5306122449027</v>
      </c>
      <c r="O4038">
        <v>16000</v>
      </c>
      <c r="P4038">
        <v>-2000</v>
      </c>
      <c r="Q4038">
        <v>6209.999999999998</v>
      </c>
      <c r="R4038">
        <v>0.895</v>
      </c>
      <c r="S4038">
        <v>54999.5306122449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16000</v>
      </c>
      <c r="P4039">
        <v>-2000</v>
      </c>
      <c r="Q4039">
        <v>7999.999999999998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1.782609615474939E-12</v>
      </c>
      <c r="O4040">
        <v>16000</v>
      </c>
      <c r="P4040">
        <v>0</v>
      </c>
      <c r="Q4040">
        <v>7999.999999999998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1.782609615474939E-12</v>
      </c>
      <c r="O4041">
        <v>16000</v>
      </c>
      <c r="P4041">
        <v>0</v>
      </c>
      <c r="Q4041">
        <v>7999.999999999998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1.020408163265306E-12</v>
      </c>
      <c r="O4042">
        <v>16000</v>
      </c>
      <c r="P4042">
        <v>3979.501648489074</v>
      </c>
      <c r="Q4042">
        <v>3440.222181186105</v>
      </c>
      <c r="R4042">
        <v>0.8727402532793224</v>
      </c>
      <c r="S4042">
        <v>44286.49835151092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15680</v>
      </c>
      <c r="O4043">
        <v>-3.637978807091713E-12</v>
      </c>
      <c r="P4043">
        <v>2673.371785446305</v>
      </c>
      <c r="Q4043">
        <v>415.1162515188007</v>
      </c>
      <c r="R4043">
        <v>0.8837283214542897</v>
      </c>
      <c r="S4043">
        <v>27851.62821455369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0</v>
      </c>
      <c r="O4044">
        <v>-3.637978807091713E-12</v>
      </c>
      <c r="P4044">
        <v>367.5016484890756</v>
      </c>
      <c r="Q4044">
        <v>4.499884491900957</v>
      </c>
      <c r="R4044">
        <v>0.895</v>
      </c>
      <c r="S4044">
        <v>44286.49835151092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-1518.498351510917</v>
      </c>
      <c r="O4045">
        <v>1488.128384480695</v>
      </c>
      <c r="P4045">
        <v>-6.259142618128332E-13</v>
      </c>
      <c r="Q4045">
        <v>4.499884491901867</v>
      </c>
      <c r="R4045">
        <v>0.895</v>
      </c>
      <c r="S4045">
        <v>44286.49835151092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1458.365816791084</v>
      </c>
      <c r="O4046">
        <v>-3.637978807091713E-12</v>
      </c>
      <c r="P4046">
        <v>0</v>
      </c>
      <c r="Q4046">
        <v>4.499884491901867</v>
      </c>
      <c r="R4046">
        <v>0.895</v>
      </c>
      <c r="S4046">
        <v>40637.63418320892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0</v>
      </c>
      <c r="O4047">
        <v>-3.637978807091713E-12</v>
      </c>
      <c r="P4047">
        <v>0</v>
      </c>
      <c r="Q4047">
        <v>4.499884491901867</v>
      </c>
      <c r="R4047">
        <v>0.895</v>
      </c>
      <c r="S4047">
        <v>41234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0</v>
      </c>
      <c r="O4048">
        <v>-3.637978807091713E-12</v>
      </c>
      <c r="P4048">
        <v>-9.240302566592294E-13</v>
      </c>
      <c r="Q4048">
        <v>4.499884491902776</v>
      </c>
      <c r="R4048">
        <v>0.895</v>
      </c>
      <c r="S4048">
        <v>41386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-3.637978807091713E-12</v>
      </c>
      <c r="P4049">
        <v>-9.240302566592294E-13</v>
      </c>
      <c r="Q4049">
        <v>4.499884491903686</v>
      </c>
      <c r="R4049">
        <v>0.895</v>
      </c>
      <c r="S4049">
        <v>42188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-3.712223272542564E-12</v>
      </c>
      <c r="O4050">
        <v>0</v>
      </c>
      <c r="P4050">
        <v>0</v>
      </c>
      <c r="Q4050">
        <v>4.499884491903686</v>
      </c>
      <c r="R4050">
        <v>0.895</v>
      </c>
      <c r="S4050">
        <v>42548.00000000001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1.020408163265306E-12</v>
      </c>
      <c r="O4051">
        <v>0</v>
      </c>
      <c r="P4051">
        <v>-9.201683187314136E-13</v>
      </c>
      <c r="Q4051">
        <v>4.499884491904595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-1.856111636271282E-12</v>
      </c>
      <c r="O4052">
        <v>3.637978807091713E-12</v>
      </c>
      <c r="P4052">
        <v>-9.201683187314136E-13</v>
      </c>
      <c r="Q4052">
        <v>4.499884491905505</v>
      </c>
      <c r="R4052">
        <v>0.895</v>
      </c>
      <c r="S4052">
        <v>45492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-10358.18752288437</v>
      </c>
      <c r="O4053">
        <v>10151.02377242669</v>
      </c>
      <c r="P4053">
        <v>-9.201683187314136E-13</v>
      </c>
      <c r="Q4053">
        <v>4.499884491906414</v>
      </c>
      <c r="R4053">
        <v>0.895</v>
      </c>
      <c r="S4053">
        <v>56062.18752288438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2470.501648489082</v>
      </c>
      <c r="O4054">
        <v>7630.103722948035</v>
      </c>
      <c r="P4054">
        <v>0</v>
      </c>
      <c r="Q4054">
        <v>4.499884491906414</v>
      </c>
      <c r="R4054">
        <v>0.895</v>
      </c>
      <c r="S4054">
        <v>44286.49835151092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7477.501648489081</v>
      </c>
      <c r="O4055">
        <v>-7.275957614183426E-12</v>
      </c>
      <c r="P4055">
        <v>-9.201683187314132E-13</v>
      </c>
      <c r="Q4055">
        <v>4.499884491907324</v>
      </c>
      <c r="R4055">
        <v>0.895</v>
      </c>
      <c r="S4055">
        <v>44286.49835151092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-3.712223272542564E-12</v>
      </c>
      <c r="O4056">
        <v>-3.637978807091713E-12</v>
      </c>
      <c r="P4056">
        <v>-9.201683187314136E-13</v>
      </c>
      <c r="Q4056">
        <v>4.499884491908233</v>
      </c>
      <c r="R4056">
        <v>0.895</v>
      </c>
      <c r="S4056">
        <v>54745.00000000001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-3.637978807091713E-12</v>
      </c>
      <c r="P4057">
        <v>-9.201683187314136E-13</v>
      </c>
      <c r="Q4057">
        <v>4.499884491909143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-3.637978807091713E-12</v>
      </c>
      <c r="P4058">
        <v>-9.201683187314136E-13</v>
      </c>
      <c r="Q4058">
        <v>4.499884491910052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-3.565219230949879E-12</v>
      </c>
      <c r="O4059">
        <v>0</v>
      </c>
      <c r="P4059">
        <v>0</v>
      </c>
      <c r="Q4059">
        <v>4.499884491910052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-933.519682131942</v>
      </c>
      <c r="Q4060">
        <v>839.9999999999982</v>
      </c>
      <c r="R4060">
        <v>0.895</v>
      </c>
      <c r="S4060">
        <v>55417.51968213194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-326.530612244898</v>
      </c>
      <c r="O4062">
        <v>320</v>
      </c>
      <c r="P4062">
        <v>-2000</v>
      </c>
      <c r="Q4062">
        <v>4419.999999999998</v>
      </c>
      <c r="R4062">
        <v>0.895</v>
      </c>
      <c r="S4062">
        <v>56165.5306122449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-16000</v>
      </c>
      <c r="O4063">
        <v>16000</v>
      </c>
      <c r="P4063">
        <v>-2000</v>
      </c>
      <c r="Q4063">
        <v>6209.999999999998</v>
      </c>
      <c r="R4063">
        <v>0.895</v>
      </c>
      <c r="S4063">
        <v>70231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16000</v>
      </c>
      <c r="P4064">
        <v>-2000</v>
      </c>
      <c r="Q4064">
        <v>7999.999999999998</v>
      </c>
      <c r="R4064">
        <v>0.895</v>
      </c>
      <c r="S4064">
        <v>54005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16000</v>
      </c>
      <c r="P4065">
        <v>0</v>
      </c>
      <c r="Q4065">
        <v>7999.999999999998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16000</v>
      </c>
      <c r="P4066">
        <v>0</v>
      </c>
      <c r="Q4066">
        <v>7999.999999999998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16000</v>
      </c>
      <c r="P4067">
        <v>0</v>
      </c>
      <c r="Q4067">
        <v>7999.999999999998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16000</v>
      </c>
      <c r="P4068">
        <v>0</v>
      </c>
      <c r="Q4068">
        <v>7999.999999999998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16000</v>
      </c>
      <c r="P4069">
        <v>1160</v>
      </c>
      <c r="Q4069">
        <v>6703.910614525138</v>
      </c>
      <c r="R4069">
        <v>0.895</v>
      </c>
      <c r="S4069">
        <v>39363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16000</v>
      </c>
      <c r="P4070">
        <v>2000</v>
      </c>
      <c r="Q4070">
        <v>4469.273743016758</v>
      </c>
      <c r="R4070">
        <v>0.895</v>
      </c>
      <c r="S4070">
        <v>39318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15680</v>
      </c>
      <c r="O4071">
        <v>0</v>
      </c>
      <c r="P4071">
        <v>2000</v>
      </c>
      <c r="Q4071">
        <v>2234.636871508378</v>
      </c>
      <c r="R4071">
        <v>0.895</v>
      </c>
      <c r="S4071">
        <v>22083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39827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46608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2.372526494852355E-13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1790.000000000002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-326.5306122449156</v>
      </c>
      <c r="O4086">
        <v>320.0000000000163</v>
      </c>
      <c r="P4086">
        <v>-2000.000000000001</v>
      </c>
      <c r="Q4086">
        <v>3580.000000000003</v>
      </c>
      <c r="R4086">
        <v>0.895</v>
      </c>
      <c r="S4086">
        <v>48722.53061224492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-16000</v>
      </c>
      <c r="O4087">
        <v>16000.00000000002</v>
      </c>
      <c r="P4087">
        <v>-2987.944722140543</v>
      </c>
      <c r="Q4087">
        <v>6210</v>
      </c>
      <c r="R4087">
        <v>0.8802037000590436</v>
      </c>
      <c r="S4087">
        <v>65292.94472214054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16000.00000000002</v>
      </c>
      <c r="P4088">
        <v>-2000</v>
      </c>
      <c r="Q4088">
        <v>8000</v>
      </c>
      <c r="R4088">
        <v>0.895</v>
      </c>
      <c r="S4088">
        <v>47345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1.782609615474939E-12</v>
      </c>
      <c r="O4089">
        <v>16000.00000000001</v>
      </c>
      <c r="P4089">
        <v>0</v>
      </c>
      <c r="Q4089">
        <v>8000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1.782609615474939E-12</v>
      </c>
      <c r="O4090">
        <v>16000.00000000001</v>
      </c>
      <c r="P4090">
        <v>0</v>
      </c>
      <c r="Q4090">
        <v>8000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1.782609615474939E-12</v>
      </c>
      <c r="O4091">
        <v>16000.00000000001</v>
      </c>
      <c r="P4091">
        <v>0</v>
      </c>
      <c r="Q4091">
        <v>8000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1.782609615474939E-12</v>
      </c>
      <c r="O4092">
        <v>16000.00000000001</v>
      </c>
      <c r="P4092">
        <v>0</v>
      </c>
      <c r="Q4092">
        <v>8000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1.782609615474939E-12</v>
      </c>
      <c r="O4093">
        <v>16000.00000000001</v>
      </c>
      <c r="P4093">
        <v>0</v>
      </c>
      <c r="Q4093">
        <v>8000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1.782609615474939E-12</v>
      </c>
      <c r="O4094">
        <v>16000.00000000001</v>
      </c>
      <c r="P4094">
        <v>2000</v>
      </c>
      <c r="Q4094">
        <v>5765.363128491619</v>
      </c>
      <c r="R4094">
        <v>0.895</v>
      </c>
      <c r="S4094">
        <v>37035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1.782609615474939E-12</v>
      </c>
      <c r="O4095">
        <v>16000</v>
      </c>
      <c r="P4095">
        <v>2000</v>
      </c>
      <c r="Q4095">
        <v>3530.72625698324</v>
      </c>
      <c r="R4095">
        <v>0.895</v>
      </c>
      <c r="S4095">
        <v>37303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15680.00000000001</v>
      </c>
      <c r="O4096">
        <v>-7.275957614183426E-12</v>
      </c>
      <c r="P4096">
        <v>2000</v>
      </c>
      <c r="Q4096">
        <v>1296.08938547486</v>
      </c>
      <c r="R4096">
        <v>0.895</v>
      </c>
      <c r="S4096">
        <v>21985.99999999999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-7.275957614183426E-12</v>
      </c>
      <c r="P4097">
        <v>1160</v>
      </c>
      <c r="Q4097">
        <v>0</v>
      </c>
      <c r="R4097">
        <v>0.895</v>
      </c>
      <c r="S4097">
        <v>39537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-7.275957614183426E-12</v>
      </c>
      <c r="P4098">
        <v>-9.201683187314136E-13</v>
      </c>
      <c r="Q4098">
        <v>9.094947017729282E-13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-7.275957614183426E-12</v>
      </c>
      <c r="P4099">
        <v>-9.201683187314136E-13</v>
      </c>
      <c r="Q4099">
        <v>1.818989403545856E-12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-7.275957614183426E-12</v>
      </c>
      <c r="P4100">
        <v>-9.201683187314136E-13</v>
      </c>
      <c r="Q4100">
        <v>2.728484105318785E-12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-7.275957614183426E-12</v>
      </c>
      <c r="P4101">
        <v>2.760504956194241E-12</v>
      </c>
      <c r="Q4101">
        <v>0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-7.275957614183426E-12</v>
      </c>
      <c r="P4102">
        <v>0</v>
      </c>
      <c r="Q4102">
        <v>0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-7.275957614183426E-12</v>
      </c>
      <c r="P4103">
        <v>0</v>
      </c>
      <c r="Q4103">
        <v>0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-1.856111636271282E-12</v>
      </c>
      <c r="O4104">
        <v>-5.456968210637569E-12</v>
      </c>
      <c r="P4104">
        <v>0</v>
      </c>
      <c r="Q4104">
        <v>0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-5.456968210637569E-12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-1.856111636271282E-12</v>
      </c>
      <c r="O4106">
        <v>-3.637978807091713E-12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-326.5306122449064</v>
      </c>
      <c r="O4109">
        <v>320.0000000000036</v>
      </c>
      <c r="P4109">
        <v>-2000</v>
      </c>
      <c r="Q4109">
        <v>3580</v>
      </c>
      <c r="R4109">
        <v>0.895</v>
      </c>
      <c r="S4109">
        <v>46165.5306122449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-16000</v>
      </c>
      <c r="O4110">
        <v>16000</v>
      </c>
      <c r="P4110">
        <v>-2000</v>
      </c>
      <c r="Q4110">
        <v>5370.000000000001</v>
      </c>
      <c r="R4110">
        <v>0.895</v>
      </c>
      <c r="S4110">
        <v>62559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16000</v>
      </c>
      <c r="P4111">
        <v>-2000</v>
      </c>
      <c r="Q4111">
        <v>7160.000000000001</v>
      </c>
      <c r="R4111">
        <v>0.895</v>
      </c>
      <c r="S4111">
        <v>48256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16000</v>
      </c>
      <c r="P4112">
        <v>-938.5474860335186</v>
      </c>
      <c r="Q4112">
        <v>8000</v>
      </c>
      <c r="R4112">
        <v>0.895</v>
      </c>
      <c r="S4112">
        <v>45800.54748603352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1.782609615474939E-12</v>
      </c>
      <c r="O4113">
        <v>16000</v>
      </c>
      <c r="P4113">
        <v>0</v>
      </c>
      <c r="Q4113">
        <v>8000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494.8292561157531</v>
      </c>
      <c r="O4114">
        <v>15495.07218763699</v>
      </c>
      <c r="P4114">
        <v>3997.7566447208</v>
      </c>
      <c r="Q4114">
        <v>3418.766224187699</v>
      </c>
      <c r="R4114">
        <v>0.8726375558103789</v>
      </c>
      <c r="S4114">
        <v>38816.41409916344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15185.17074388426</v>
      </c>
      <c r="O4115">
        <v>-9.094947017729282E-12</v>
      </c>
      <c r="P4115">
        <v>2667.13989207288</v>
      </c>
      <c r="Q4115">
        <v>400.9792356816433</v>
      </c>
      <c r="R4115">
        <v>0.8838065450713729</v>
      </c>
      <c r="S4115">
        <v>23188.68936404286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-1.856111636271282E-12</v>
      </c>
      <c r="O4116">
        <v>-7.275957614183426E-12</v>
      </c>
      <c r="P4116">
        <v>102.5859008365584</v>
      </c>
      <c r="Q4116">
        <v>286.3581174285055</v>
      </c>
      <c r="R4116">
        <v>0.895</v>
      </c>
      <c r="S4116">
        <v>38816.41409916344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-623.4140991634386</v>
      </c>
      <c r="O4117">
        <v>610.9458171801616</v>
      </c>
      <c r="P4117">
        <v>0</v>
      </c>
      <c r="Q4117">
        <v>286.3581174285055</v>
      </c>
      <c r="R4117">
        <v>0.895</v>
      </c>
      <c r="S4117">
        <v>38816.41409916343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598.7269008365631</v>
      </c>
      <c r="O4118">
        <v>-7.275957614183426E-12</v>
      </c>
      <c r="P4118">
        <v>252.259849906937</v>
      </c>
      <c r="Q4118">
        <v>4.503536526899552</v>
      </c>
      <c r="R4118">
        <v>0.895</v>
      </c>
      <c r="S4118">
        <v>36903.0132492565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-2029.414099163443</v>
      </c>
      <c r="O4119">
        <v>1988.825817180164</v>
      </c>
      <c r="P4119">
        <v>0</v>
      </c>
      <c r="Q4119">
        <v>4.503536526899552</v>
      </c>
      <c r="R4119">
        <v>0.895</v>
      </c>
      <c r="S4119">
        <v>38816.41409916344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-512.4140991634453</v>
      </c>
      <c r="O4120">
        <v>2490.99163436034</v>
      </c>
      <c r="P4120">
        <v>0</v>
      </c>
      <c r="Q4120">
        <v>4.503536526899552</v>
      </c>
      <c r="R4120">
        <v>0.895</v>
      </c>
      <c r="S4120">
        <v>38816.41409916344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423.5859008365554</v>
      </c>
      <c r="O4121">
        <v>2058.761123302633</v>
      </c>
      <c r="P4121">
        <v>0</v>
      </c>
      <c r="Q4121">
        <v>4.503536526899552</v>
      </c>
      <c r="R4121">
        <v>0.895</v>
      </c>
      <c r="S4121">
        <v>38816.41409916344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2017.58590083656</v>
      </c>
      <c r="O4122">
        <v>2.182787284255028E-11</v>
      </c>
      <c r="P4122">
        <v>0</v>
      </c>
      <c r="Q4122">
        <v>4.503536526899552</v>
      </c>
      <c r="R4122">
        <v>0.895</v>
      </c>
      <c r="S4122">
        <v>38816.41409916344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2.679761174866663E-11</v>
      </c>
      <c r="O4123">
        <v>-3.637978807091713E-12</v>
      </c>
      <c r="P4123">
        <v>-9.201683187314136E-13</v>
      </c>
      <c r="Q4123">
        <v>4.503536526900461</v>
      </c>
      <c r="R4123">
        <v>0.895</v>
      </c>
      <c r="S4123">
        <v>42037.99999999997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-3.637978807091713E-12</v>
      </c>
      <c r="P4124">
        <v>-9.201683187314136E-13</v>
      </c>
      <c r="Q4124">
        <v>4.503536526901371</v>
      </c>
      <c r="R4124">
        <v>0.895</v>
      </c>
      <c r="S4124">
        <v>41411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-14523.29425413693</v>
      </c>
      <c r="O4125">
        <v>14232.82836905418</v>
      </c>
      <c r="P4125">
        <v>0</v>
      </c>
      <c r="Q4125">
        <v>4.503536526901371</v>
      </c>
      <c r="R4125">
        <v>0.895</v>
      </c>
      <c r="S4125">
        <v>59391.29425413693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7117.585900836559</v>
      </c>
      <c r="O4126">
        <v>6969.98561309851</v>
      </c>
      <c r="P4126">
        <v>0</v>
      </c>
      <c r="Q4126">
        <v>4.503536526901371</v>
      </c>
      <c r="R4126">
        <v>0.895</v>
      </c>
      <c r="S4126">
        <v>38816.41409916344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6830.585900836557</v>
      </c>
      <c r="O4127">
        <v>-2.182787284255028E-11</v>
      </c>
      <c r="P4127">
        <v>1.840336637462827E-12</v>
      </c>
      <c r="Q4127">
        <v>4.503536526899552</v>
      </c>
      <c r="R4127">
        <v>0.895</v>
      </c>
      <c r="S4127">
        <v>38816.41409916344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-2.182787284255028E-11</v>
      </c>
      <c r="P4128">
        <v>-9.201683187314136E-13</v>
      </c>
      <c r="Q4128">
        <v>4.503536526900461</v>
      </c>
      <c r="R4128">
        <v>0.895</v>
      </c>
      <c r="S4128">
        <v>46918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-3.712223272542564E-12</v>
      </c>
      <c r="O4129">
        <v>-1.455191522836685E-11</v>
      </c>
      <c r="P4129">
        <v>0</v>
      </c>
      <c r="Q4129">
        <v>4.503536526900461</v>
      </c>
      <c r="R4129">
        <v>0.895</v>
      </c>
      <c r="S4129">
        <v>46580.00000000001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-1.455191522836685E-11</v>
      </c>
      <c r="P4130">
        <v>0</v>
      </c>
      <c r="Q4130">
        <v>4.503536526900461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-1.655191522836685E-11</v>
      </c>
      <c r="P4131">
        <v>0</v>
      </c>
      <c r="Q4131">
        <v>4.503536526900461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-1.655191522836685E-11</v>
      </c>
      <c r="P4132">
        <v>-2000</v>
      </c>
      <c r="Q4132">
        <v>1794.503536526901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-1.555191522836685E-11</v>
      </c>
      <c r="P4133">
        <v>-2000</v>
      </c>
      <c r="Q4133">
        <v>3584.503536526901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-16000</v>
      </c>
      <c r="O4134">
        <v>15679.99999999999</v>
      </c>
      <c r="P4134">
        <v>-2982.648001732547</v>
      </c>
      <c r="Q4134">
        <v>6209.999999999999</v>
      </c>
      <c r="R4134">
        <v>0.8802568931861928</v>
      </c>
      <c r="S4134">
        <v>66747.64800173254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-326.5306122449156</v>
      </c>
      <c r="O4135">
        <v>16000</v>
      </c>
      <c r="P4135">
        <v>-2000</v>
      </c>
      <c r="Q4135">
        <v>7999.999999999999</v>
      </c>
      <c r="R4135">
        <v>0.895</v>
      </c>
      <c r="S4135">
        <v>54002.53061224492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16000</v>
      </c>
      <c r="P4136">
        <v>0</v>
      </c>
      <c r="Q4136">
        <v>7999.999999999999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1.782609615474939E-12</v>
      </c>
      <c r="O4137">
        <v>16000</v>
      </c>
      <c r="P4137">
        <v>0</v>
      </c>
      <c r="Q4137">
        <v>7999.999999999999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5.570655048359144E-14</v>
      </c>
      <c r="O4138">
        <v>16000</v>
      </c>
      <c r="P4138">
        <v>3527.716846421452</v>
      </c>
      <c r="Q4138">
        <v>3971.180690508538</v>
      </c>
      <c r="R4138">
        <v>0.8756205169366951</v>
      </c>
      <c r="S4138">
        <v>41093.28315357854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15680</v>
      </c>
      <c r="O4139">
        <v>0</v>
      </c>
      <c r="P4139">
        <v>2827.602149478168</v>
      </c>
      <c r="Q4139">
        <v>764.9272586630004</v>
      </c>
      <c r="R4139">
        <v>0.8819022605616624</v>
      </c>
      <c r="S4139">
        <v>24545.39785052182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0</v>
      </c>
      <c r="O4140">
        <v>0</v>
      </c>
      <c r="P4140">
        <v>680.7168464214557</v>
      </c>
      <c r="Q4140">
        <v>4.349776627854226</v>
      </c>
      <c r="R4140">
        <v>0.895</v>
      </c>
      <c r="S4140">
        <v>41093.28315357854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-2869.283153578543</v>
      </c>
      <c r="O4141">
        <v>2811.897490506972</v>
      </c>
      <c r="P4141">
        <v>0</v>
      </c>
      <c r="Q4141">
        <v>4.349776627854226</v>
      </c>
      <c r="R4141">
        <v>0.895</v>
      </c>
      <c r="S4141">
        <v>41093.28315357854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2755.659540696833</v>
      </c>
      <c r="O4142">
        <v>0</v>
      </c>
      <c r="P4142">
        <v>0</v>
      </c>
      <c r="Q4142">
        <v>4.349776627854226</v>
      </c>
      <c r="R4142">
        <v>0.895</v>
      </c>
      <c r="S4142">
        <v>34401.34045930317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-1.856111636271282E-12</v>
      </c>
      <c r="O4143">
        <v>3.637978807091713E-12</v>
      </c>
      <c r="P4143">
        <v>-9.240302566592294E-13</v>
      </c>
      <c r="Q4143">
        <v>4.349776627855135</v>
      </c>
      <c r="R4143">
        <v>0.895</v>
      </c>
      <c r="S4143">
        <v>37250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3.637978807091713E-12</v>
      </c>
      <c r="P4144">
        <v>-9.240302566592294E-13</v>
      </c>
      <c r="Q4144">
        <v>4.349776627856045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3.637978807091713E-12</v>
      </c>
      <c r="P4145">
        <v>-9.240302566592294E-13</v>
      </c>
      <c r="Q4145">
        <v>4.349776627856954</v>
      </c>
      <c r="R4145">
        <v>0.895</v>
      </c>
      <c r="S4145">
        <v>39488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0</v>
      </c>
      <c r="O4146">
        <v>3.637978807091713E-12</v>
      </c>
      <c r="P4146">
        <v>-9.201683187314132E-13</v>
      </c>
      <c r="Q4146">
        <v>4.349776627857864</v>
      </c>
      <c r="R4146">
        <v>0.895</v>
      </c>
      <c r="S4146">
        <v>39827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-12213.07131699593</v>
      </c>
      <c r="O4147">
        <v>11968.80989065602</v>
      </c>
      <c r="P4147">
        <v>-9.201683187314136E-13</v>
      </c>
      <c r="Q4147">
        <v>4.349776627858773</v>
      </c>
      <c r="R4147">
        <v>0.895</v>
      </c>
      <c r="S4147">
        <v>53786.07131699593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11968.80989065602</v>
      </c>
      <c r="P4148">
        <v>-9.201683187314136E-13</v>
      </c>
      <c r="Q4148">
        <v>4.349776627859683</v>
      </c>
      <c r="R4148">
        <v>0.895</v>
      </c>
      <c r="S4148">
        <v>41858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0</v>
      </c>
      <c r="O4149">
        <v>11968.80989065602</v>
      </c>
      <c r="P4149">
        <v>-9.201683187314136E-13</v>
      </c>
      <c r="Q4149">
        <v>4.349776627860592</v>
      </c>
      <c r="R4149">
        <v>0.895</v>
      </c>
      <c r="S4149">
        <v>44094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5747.716846421454</v>
      </c>
      <c r="O4150">
        <v>6103.792700430047</v>
      </c>
      <c r="P4150">
        <v>0</v>
      </c>
      <c r="Q4150">
        <v>4.349776627860592</v>
      </c>
      <c r="R4150">
        <v>0.895</v>
      </c>
      <c r="S4150">
        <v>41093.28315357854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5981.716846421446</v>
      </c>
      <c r="O4151">
        <v>3.637978807091713E-12</v>
      </c>
      <c r="P4151">
        <v>6.452764044903342E-12</v>
      </c>
      <c r="Q4151">
        <v>4.349776627853316</v>
      </c>
      <c r="R4151">
        <v>0.895</v>
      </c>
      <c r="S4151">
        <v>41093.28315357854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0</v>
      </c>
      <c r="O4152">
        <v>3.637978807091713E-12</v>
      </c>
      <c r="P4152">
        <v>0</v>
      </c>
      <c r="Q4152">
        <v>4.349776627853316</v>
      </c>
      <c r="R4152">
        <v>0.895</v>
      </c>
      <c r="S4152">
        <v>53263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3.637978807091713E-12</v>
      </c>
      <c r="P4153">
        <v>0</v>
      </c>
      <c r="Q4153">
        <v>4.349776627853316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3.637978807091713E-12</v>
      </c>
      <c r="P4154">
        <v>0</v>
      </c>
      <c r="Q4154">
        <v>4.349776627853316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4.545219230949878E-12</v>
      </c>
      <c r="O4155">
        <v>-9.999999999999998E-13</v>
      </c>
      <c r="P4155">
        <v>0</v>
      </c>
      <c r="Q4155">
        <v>4.349776627853316</v>
      </c>
      <c r="R4155">
        <v>0.895</v>
      </c>
      <c r="S4155">
        <v>53021.99999999999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-9.999999999999998E-13</v>
      </c>
      <c r="P4156">
        <v>-2000</v>
      </c>
      <c r="Q4156">
        <v>1794.349776627854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0</v>
      </c>
      <c r="P4157">
        <v>-2000</v>
      </c>
      <c r="Q4157">
        <v>3584.349776627854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-16000</v>
      </c>
      <c r="O4158">
        <v>15680</v>
      </c>
      <c r="P4158">
        <v>-2982.828842542952</v>
      </c>
      <c r="Q4158">
        <v>6209.999999999999</v>
      </c>
      <c r="R4158">
        <v>0.8802550739497673</v>
      </c>
      <c r="S4158">
        <v>65279.82884254295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-326.5306122449016</v>
      </c>
      <c r="O4159">
        <v>16000</v>
      </c>
      <c r="P4159">
        <v>-2000</v>
      </c>
      <c r="Q4159">
        <v>7999.999999999999</v>
      </c>
      <c r="R4159">
        <v>0.895</v>
      </c>
      <c r="S4159">
        <v>54593.5306122449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1.782609615474939E-12</v>
      </c>
      <c r="O4160">
        <v>16000</v>
      </c>
      <c r="P4160">
        <v>0</v>
      </c>
      <c r="Q4160">
        <v>7999.999999999999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1.782609615474939E-12</v>
      </c>
      <c r="O4161">
        <v>16000</v>
      </c>
      <c r="P4161">
        <v>0</v>
      </c>
      <c r="Q4161">
        <v>7999.999999999999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5.570655048359105E-14</v>
      </c>
      <c r="O4162">
        <v>16000</v>
      </c>
      <c r="P4162">
        <v>1842.346234981198</v>
      </c>
      <c r="Q4162">
        <v>5941.512586613186</v>
      </c>
      <c r="R4162">
        <v>0.895</v>
      </c>
      <c r="S4162">
        <v>42434.6537650188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15680</v>
      </c>
      <c r="O4163">
        <v>0</v>
      </c>
      <c r="P4163">
        <v>3400.263230303587</v>
      </c>
      <c r="Q4163">
        <v>2062.464199859279</v>
      </c>
      <c r="R4163">
        <v>0.8765714915840528</v>
      </c>
      <c r="S4163">
        <v>24462.73676969641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0</v>
      </c>
      <c r="O4164">
        <v>0</v>
      </c>
      <c r="P4164">
        <v>1501.346234981197</v>
      </c>
      <c r="Q4164">
        <v>384.9823730646449</v>
      </c>
      <c r="R4164">
        <v>0.895</v>
      </c>
      <c r="S4164">
        <v>42434.6537650188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2.590910840809677E-12</v>
      </c>
      <c r="O4165">
        <v>-1.818989403545856E-12</v>
      </c>
      <c r="P4165">
        <v>342.346234981199</v>
      </c>
      <c r="Q4165">
        <v>2.472613309115332</v>
      </c>
      <c r="R4165">
        <v>0.895</v>
      </c>
      <c r="S4165">
        <v>42434.6537650188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-1.856111636271282E-12</v>
      </c>
      <c r="O4166">
        <v>0</v>
      </c>
      <c r="P4166">
        <v>0</v>
      </c>
      <c r="Q4166">
        <v>2.472613309115332</v>
      </c>
      <c r="R4166">
        <v>0.895</v>
      </c>
      <c r="S4166">
        <v>41668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-1729.653765018799</v>
      </c>
      <c r="O4167">
        <v>1695.060689718423</v>
      </c>
      <c r="P4167">
        <v>-9.240302566592294E-13</v>
      </c>
      <c r="Q4167">
        <v>2.472613309116241</v>
      </c>
      <c r="R4167">
        <v>0.895</v>
      </c>
      <c r="S4167">
        <v>42434.6537650188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1661.159475924055</v>
      </c>
      <c r="O4168">
        <v>0</v>
      </c>
      <c r="P4168">
        <v>9.240302566592292E-13</v>
      </c>
      <c r="Q4168">
        <v>2.472613309115332</v>
      </c>
      <c r="R4168">
        <v>0.895</v>
      </c>
      <c r="S4168">
        <v>36502.84052407595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0</v>
      </c>
      <c r="P4169">
        <v>0</v>
      </c>
      <c r="Q4169">
        <v>2.472613309115332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-3.712223272542564E-12</v>
      </c>
      <c r="O4170">
        <v>3.637978807091713E-12</v>
      </c>
      <c r="P4170">
        <v>0</v>
      </c>
      <c r="Q4170">
        <v>2.472613309115332</v>
      </c>
      <c r="R4170">
        <v>0.895</v>
      </c>
      <c r="S4170">
        <v>36217.00000000001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1.020408163265306E-12</v>
      </c>
      <c r="O4171">
        <v>3.637978807091713E-12</v>
      </c>
      <c r="P4171">
        <v>-9.201683187314136E-13</v>
      </c>
      <c r="Q4171">
        <v>2.472613309116241</v>
      </c>
      <c r="R4171">
        <v>0.895</v>
      </c>
      <c r="S4171">
        <v>39526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-1.856111636271282E-12</v>
      </c>
      <c r="O4172">
        <v>7.275957614183426E-12</v>
      </c>
      <c r="P4172">
        <v>-9.201683187314136E-13</v>
      </c>
      <c r="Q4172">
        <v>2.47261330911715</v>
      </c>
      <c r="R4172">
        <v>0.895</v>
      </c>
      <c r="S4172">
        <v>43493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-9523.836391047889</v>
      </c>
      <c r="O4173">
        <v>9333.35966322694</v>
      </c>
      <c r="P4173">
        <v>-9.201683187314136E-13</v>
      </c>
      <c r="Q4173">
        <v>2.47261330911806</v>
      </c>
      <c r="R4173">
        <v>0.895</v>
      </c>
      <c r="S4173">
        <v>52579.83639104789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3276.3462349812</v>
      </c>
      <c r="O4174">
        <v>5990.149219368574</v>
      </c>
      <c r="P4174">
        <v>0</v>
      </c>
      <c r="Q4174">
        <v>2.47261330911806</v>
      </c>
      <c r="R4174">
        <v>0.895</v>
      </c>
      <c r="S4174">
        <v>42434.6537650188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5870.346234981196</v>
      </c>
      <c r="O4175">
        <v>3.637978807091713E-12</v>
      </c>
      <c r="P4175">
        <v>2.76050495619424E-12</v>
      </c>
      <c r="Q4175">
        <v>2.472613309115332</v>
      </c>
      <c r="R4175">
        <v>0.895</v>
      </c>
      <c r="S4175">
        <v>42434.6537650188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0</v>
      </c>
      <c r="O4176">
        <v>3.637978807091713E-12</v>
      </c>
      <c r="P4176">
        <v>-9.201683187314136E-13</v>
      </c>
      <c r="Q4176">
        <v>2.472613309116241</v>
      </c>
      <c r="R4176">
        <v>0.895</v>
      </c>
      <c r="S4176">
        <v>53313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-1.856111636271282E-12</v>
      </c>
      <c r="O4177">
        <v>7.275957614183426E-12</v>
      </c>
      <c r="P4177">
        <v>0</v>
      </c>
      <c r="Q4177">
        <v>2.472613309116241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7.275957614183426E-12</v>
      </c>
      <c r="P4178">
        <v>0</v>
      </c>
      <c r="Q4178">
        <v>2.472613309116241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8.110438461899757E-12</v>
      </c>
      <c r="O4179">
        <v>-9.999999999999998E-13</v>
      </c>
      <c r="P4179">
        <v>0</v>
      </c>
      <c r="Q4179">
        <v>2.472613309116241</v>
      </c>
      <c r="R4179">
        <v>0.895</v>
      </c>
      <c r="S4179">
        <v>53181.99999999999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0</v>
      </c>
      <c r="P4180">
        <v>-1035.784789598752</v>
      </c>
      <c r="Q4180">
        <v>929.4999999999989</v>
      </c>
      <c r="R4180">
        <v>0.895</v>
      </c>
      <c r="S4180">
        <v>47770.78478959875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-326.5306122449016</v>
      </c>
      <c r="O4181">
        <v>320.0000000000036</v>
      </c>
      <c r="P4181">
        <v>-2000</v>
      </c>
      <c r="Q4181">
        <v>2719.499999999999</v>
      </c>
      <c r="R4181">
        <v>0.895</v>
      </c>
      <c r="S4181">
        <v>54965.5306122449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-16000</v>
      </c>
      <c r="O4182">
        <v>16000</v>
      </c>
      <c r="P4182">
        <v>-4000</v>
      </c>
      <c r="Q4182">
        <v>6209.999999999999</v>
      </c>
      <c r="R4182">
        <v>0.872625</v>
      </c>
      <c r="S4182">
        <v>73559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16000</v>
      </c>
      <c r="P4183">
        <v>-2000</v>
      </c>
      <c r="Q4183">
        <v>7999.999999999999</v>
      </c>
      <c r="R4183">
        <v>0.895</v>
      </c>
      <c r="S4183">
        <v>51604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1.782609615474939E-12</v>
      </c>
      <c r="O4184">
        <v>16000</v>
      </c>
      <c r="P4184">
        <v>0</v>
      </c>
      <c r="Q4184">
        <v>7999.999999999999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1.782609615474939E-12</v>
      </c>
      <c r="O4185">
        <v>16000</v>
      </c>
      <c r="P4185">
        <v>0</v>
      </c>
      <c r="Q4185">
        <v>7999.999999999999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2012.948268396848</v>
      </c>
      <c r="O4186">
        <v>13945.97115469709</v>
      </c>
      <c r="P4186">
        <v>2000</v>
      </c>
      <c r="Q4186">
        <v>5765.363128491619</v>
      </c>
      <c r="R4186">
        <v>0.895</v>
      </c>
      <c r="S4186">
        <v>42360.05173160315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882.3584868344644</v>
      </c>
      <c r="O4187">
        <v>13045.60535180478</v>
      </c>
      <c r="P4187">
        <v>2609.589781562384</v>
      </c>
      <c r="Q4187">
        <v>2815.162601021654</v>
      </c>
      <c r="R4187">
        <v>0.8845465781949128</v>
      </c>
      <c r="S4187">
        <v>42360.05173160315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12784.69324476869</v>
      </c>
      <c r="O4188">
        <v>-3.637978807091713E-12</v>
      </c>
      <c r="P4188">
        <v>2492.410218437616</v>
      </c>
      <c r="Q4188">
        <v>2.563313936017948</v>
      </c>
      <c r="R4188">
        <v>0.8861590166369577</v>
      </c>
      <c r="S4188">
        <v>29285.89653679369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-972.0517316031526</v>
      </c>
      <c r="O4189">
        <v>952.6106969710854</v>
      </c>
      <c r="P4189">
        <v>0</v>
      </c>
      <c r="Q4189">
        <v>2.563313936017948</v>
      </c>
      <c r="R4189">
        <v>0.895</v>
      </c>
      <c r="S4189">
        <v>42360.05173160315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933.5584830316674</v>
      </c>
      <c r="O4190">
        <v>-3.637978807091713E-12</v>
      </c>
      <c r="P4190">
        <v>9.197029848356625E-13</v>
      </c>
      <c r="Q4190">
        <v>2.563313936017039</v>
      </c>
      <c r="R4190">
        <v>0.895</v>
      </c>
      <c r="S4190">
        <v>39034.44151696833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-1.856111636271282E-12</v>
      </c>
      <c r="O4191">
        <v>0</v>
      </c>
      <c r="P4191">
        <v>-933.0517316031559</v>
      </c>
      <c r="Q4191">
        <v>837.6446137208413</v>
      </c>
      <c r="R4191">
        <v>0.895</v>
      </c>
      <c r="S4191">
        <v>42360.05173160315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0</v>
      </c>
      <c r="P4192">
        <v>-1105.051731603156</v>
      </c>
      <c r="Q4192">
        <v>1826.665913505666</v>
      </c>
      <c r="R4192">
        <v>0.895</v>
      </c>
      <c r="S4192">
        <v>42360.05173160315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0</v>
      </c>
      <c r="P4193">
        <v>-1331.051731603154</v>
      </c>
      <c r="Q4193">
        <v>3017.95721329049</v>
      </c>
      <c r="R4193">
        <v>0.895</v>
      </c>
      <c r="S4193">
        <v>42360.05173160315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0</v>
      </c>
      <c r="P4194">
        <v>-77.05173160315582</v>
      </c>
      <c r="Q4194">
        <v>3086.918513075315</v>
      </c>
      <c r="R4194">
        <v>0.895</v>
      </c>
      <c r="S4194">
        <v>42360.05173160315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0</v>
      </c>
      <c r="O4195">
        <v>0</v>
      </c>
      <c r="P4195">
        <v>-1492.340559620897</v>
      </c>
      <c r="Q4195">
        <v>4422.563313936017</v>
      </c>
      <c r="R4195">
        <v>0.895</v>
      </c>
      <c r="S4195">
        <v>45062.3405596209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-326.5306122448979</v>
      </c>
      <c r="O4196">
        <v>320</v>
      </c>
      <c r="P4196">
        <v>-2000</v>
      </c>
      <c r="Q4196">
        <v>6212.563313936017</v>
      </c>
      <c r="R4196">
        <v>0.895</v>
      </c>
      <c r="S4196">
        <v>46458.5306122449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-16000</v>
      </c>
      <c r="O4197">
        <v>16000</v>
      </c>
      <c r="P4197">
        <v>-2000</v>
      </c>
      <c r="Q4197">
        <v>8002.563313936017</v>
      </c>
      <c r="R4197">
        <v>0.895</v>
      </c>
      <c r="S4197">
        <v>66154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6787.191623676046</v>
      </c>
      <c r="O4198">
        <v>9074.294261555056</v>
      </c>
      <c r="P4198">
        <v>3997.7566447208</v>
      </c>
      <c r="Q4198">
        <v>3421.329538123715</v>
      </c>
      <c r="R4198">
        <v>0.8726375558103789</v>
      </c>
      <c r="S4198">
        <v>42360.05173160315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8892.808376323957</v>
      </c>
      <c r="O4199">
        <v>0</v>
      </c>
      <c r="P4199">
        <v>2667.13989207288</v>
      </c>
      <c r="Q4199">
        <v>403.5425496176613</v>
      </c>
      <c r="R4199">
        <v>0.8838065450713728</v>
      </c>
      <c r="S4199">
        <v>42360.05173160315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0</v>
      </c>
      <c r="P4200">
        <v>0</v>
      </c>
      <c r="Q4200">
        <v>403.5425496176613</v>
      </c>
      <c r="R4200">
        <v>0.895</v>
      </c>
      <c r="S4200">
        <v>51069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7.275957614183426E-12</v>
      </c>
      <c r="P4201">
        <v>0</v>
      </c>
      <c r="Q4201">
        <v>403.5425496176613</v>
      </c>
      <c r="R4201">
        <v>0.895</v>
      </c>
      <c r="S4201">
        <v>47964.00000000001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7.275957614183426E-12</v>
      </c>
      <c r="P4202">
        <v>0</v>
      </c>
      <c r="Q4202">
        <v>403.5425496176613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8.110438461899757E-12</v>
      </c>
      <c r="O4203">
        <v>-9.999999999999998E-13</v>
      </c>
      <c r="P4203">
        <v>0</v>
      </c>
      <c r="Q4203">
        <v>403.5425496176613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-2000</v>
      </c>
      <c r="Q4204">
        <v>2193.542549617661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-2000</v>
      </c>
      <c r="Q4205">
        <v>3983.542549617662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-326.5306122449035</v>
      </c>
      <c r="O4206">
        <v>320.0000000000054</v>
      </c>
      <c r="P4206">
        <v>-2000</v>
      </c>
      <c r="Q4206">
        <v>5773.542549617662</v>
      </c>
      <c r="R4206">
        <v>0.895</v>
      </c>
      <c r="S4206">
        <v>55205.5306122449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-16000</v>
      </c>
      <c r="O4207">
        <v>16000</v>
      </c>
      <c r="P4207">
        <v>-2000</v>
      </c>
      <c r="Q4207">
        <v>7563.542549617662</v>
      </c>
      <c r="R4207">
        <v>0.895</v>
      </c>
      <c r="S4207">
        <v>71713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16000</v>
      </c>
      <c r="P4208">
        <v>-487.6619557344548</v>
      </c>
      <c r="Q4208">
        <v>7999.999999999999</v>
      </c>
      <c r="R4208">
        <v>0.895</v>
      </c>
      <c r="S4208">
        <v>48519.66195573445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1.782609615474939E-12</v>
      </c>
      <c r="O4209">
        <v>16000</v>
      </c>
      <c r="P4209">
        <v>0</v>
      </c>
      <c r="Q4209">
        <v>7999.999999999999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5.403535396908408E-12</v>
      </c>
      <c r="O4210">
        <v>16000</v>
      </c>
      <c r="P4210">
        <v>2476.095545904442</v>
      </c>
      <c r="Q4210">
        <v>5206.557095009532</v>
      </c>
      <c r="R4210">
        <v>0.8863956164920762</v>
      </c>
      <c r="S4210">
        <v>44960.90445409555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-9.799999999999997E-13</v>
      </c>
      <c r="O4211">
        <v>16000</v>
      </c>
      <c r="P4211">
        <v>2133.494235657943</v>
      </c>
      <c r="Q4211">
        <v>2815.28346925889</v>
      </c>
      <c r="R4211">
        <v>0.8921999610095732</v>
      </c>
      <c r="S4211">
        <v>44884.50576434206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15680</v>
      </c>
      <c r="O4212">
        <v>-3.637978807091713E-12</v>
      </c>
      <c r="P4212">
        <v>2492.410218437616</v>
      </c>
      <c r="Q4212">
        <v>2.684182173253248</v>
      </c>
      <c r="R4212">
        <v>0.8861590166369577</v>
      </c>
      <c r="S4212">
        <v>28063.58978156238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-833.904454095549</v>
      </c>
      <c r="O4213">
        <v>817.2263650136319</v>
      </c>
      <c r="P4213">
        <v>0</v>
      </c>
      <c r="Q4213">
        <v>2.684182173253248</v>
      </c>
      <c r="R4213">
        <v>0.895</v>
      </c>
      <c r="S4213">
        <v>44960.90445409555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800.8818377133636</v>
      </c>
      <c r="O4214">
        <v>-3.637978807091713E-12</v>
      </c>
      <c r="P4214">
        <v>9.197029848356625E-13</v>
      </c>
      <c r="Q4214">
        <v>2.684182173252339</v>
      </c>
      <c r="R4214">
        <v>0.895</v>
      </c>
      <c r="S4214">
        <v>44068.11816228664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-545.9044540955416</v>
      </c>
      <c r="O4215">
        <v>534.9863650136249</v>
      </c>
      <c r="P4215">
        <v>-6.259142618128332E-13</v>
      </c>
      <c r="Q4215">
        <v>2.684182173253248</v>
      </c>
      <c r="R4215">
        <v>0.895</v>
      </c>
      <c r="S4215">
        <v>44960.90445409554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70.0955459044502</v>
      </c>
      <c r="O4216">
        <v>463.460297764188</v>
      </c>
      <c r="P4216">
        <v>0</v>
      </c>
      <c r="Q4216">
        <v>2.684182173253248</v>
      </c>
      <c r="R4216">
        <v>0.895</v>
      </c>
      <c r="S4216">
        <v>44960.90445409555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234.0955459044453</v>
      </c>
      <c r="O4217">
        <v>224.5872917392408</v>
      </c>
      <c r="P4217">
        <v>0</v>
      </c>
      <c r="Q4217">
        <v>2.684182173253248</v>
      </c>
      <c r="R4217">
        <v>0.895</v>
      </c>
      <c r="S4217">
        <v>44960.90445409555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220.0955459044718</v>
      </c>
      <c r="O4218">
        <v>-1.455191522836685E-11</v>
      </c>
      <c r="P4218">
        <v>0</v>
      </c>
      <c r="Q4218">
        <v>2.684182173253248</v>
      </c>
      <c r="R4218">
        <v>0.895</v>
      </c>
      <c r="S4218">
        <v>44960.90445409553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0</v>
      </c>
      <c r="O4219">
        <v>-1.455191522836685E-11</v>
      </c>
      <c r="P4219">
        <v>0</v>
      </c>
      <c r="Q4219">
        <v>2.684182173253248</v>
      </c>
      <c r="R4219">
        <v>0.895</v>
      </c>
      <c r="S4219">
        <v>48019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-16000</v>
      </c>
      <c r="O4220">
        <v>15679.99999999999</v>
      </c>
      <c r="P4220">
        <v>-2000</v>
      </c>
      <c r="Q4220">
        <v>1792.684182173253</v>
      </c>
      <c r="R4220">
        <v>0.895</v>
      </c>
      <c r="S4220">
        <v>65937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-326.5306122449101</v>
      </c>
      <c r="O4221">
        <v>16000</v>
      </c>
      <c r="P4221">
        <v>-1656.803585167612</v>
      </c>
      <c r="Q4221">
        <v>3275.523390898265</v>
      </c>
      <c r="R4221">
        <v>0.895</v>
      </c>
      <c r="S4221">
        <v>50984.33419741252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6443.90445409556</v>
      </c>
      <c r="O4222">
        <v>9424.587291739223</v>
      </c>
      <c r="P4222">
        <v>929.1910918088861</v>
      </c>
      <c r="Q4222">
        <v>2237.321053681633</v>
      </c>
      <c r="R4222">
        <v>0.895</v>
      </c>
      <c r="S4222">
        <v>44960.90445409555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9236.095545904449</v>
      </c>
      <c r="O4223">
        <v>-7.275957614183426E-12</v>
      </c>
      <c r="P4223">
        <v>2000</v>
      </c>
      <c r="Q4223">
        <v>2.684182173254158</v>
      </c>
      <c r="R4223">
        <v>0.895</v>
      </c>
      <c r="S4223">
        <v>44960.90445409555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-7.275957614183426E-12</v>
      </c>
      <c r="P4224">
        <v>-9.201683187314136E-13</v>
      </c>
      <c r="Q4224">
        <v>2.684182173255977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-7.275957614183426E-12</v>
      </c>
      <c r="P4225">
        <v>-9.201683187314136E-13</v>
      </c>
      <c r="Q4225">
        <v>2.684182173257796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-3.712223272542564E-12</v>
      </c>
      <c r="O4226">
        <v>0</v>
      </c>
      <c r="P4226">
        <v>-9.201683187314136E-13</v>
      </c>
      <c r="Q4226">
        <v>2.684182173259615</v>
      </c>
      <c r="R4226">
        <v>0.895</v>
      </c>
      <c r="S4226">
        <v>51309.00000000001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2.684182173259615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2.684182173259615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-2000</v>
      </c>
      <c r="Q4229">
        <v>1792.68418217326</v>
      </c>
      <c r="R4229">
        <v>0.895</v>
      </c>
      <c r="S4229">
        <v>51953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-326.530612244898</v>
      </c>
      <c r="O4230">
        <v>320</v>
      </c>
      <c r="P4230">
        <v>-2000</v>
      </c>
      <c r="Q4230">
        <v>3582.68418217326</v>
      </c>
      <c r="R4230">
        <v>0.895</v>
      </c>
      <c r="S4230">
        <v>57032.5306122449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-16000</v>
      </c>
      <c r="O4231">
        <v>16000</v>
      </c>
      <c r="P4231">
        <v>-2000</v>
      </c>
      <c r="Q4231">
        <v>5372.684182173261</v>
      </c>
      <c r="R4231">
        <v>0.895</v>
      </c>
      <c r="S4231">
        <v>72553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16000</v>
      </c>
      <c r="P4232">
        <v>-2000</v>
      </c>
      <c r="Q4232">
        <v>7162.684182173261</v>
      </c>
      <c r="R4232">
        <v>0.895</v>
      </c>
      <c r="S4232">
        <v>54109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16000</v>
      </c>
      <c r="P4233">
        <v>0</v>
      </c>
      <c r="Q4233">
        <v>7162.684182173261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16000</v>
      </c>
      <c r="P4234">
        <v>0</v>
      </c>
      <c r="Q4234">
        <v>7162.684182173261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16000</v>
      </c>
      <c r="P4235">
        <v>0</v>
      </c>
      <c r="Q4235">
        <v>7162.684182173261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16000</v>
      </c>
      <c r="P4236">
        <v>2000</v>
      </c>
      <c r="Q4236">
        <v>4928.047310664881</v>
      </c>
      <c r="R4236">
        <v>0.895</v>
      </c>
      <c r="S4236">
        <v>42128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15680</v>
      </c>
      <c r="O4237">
        <v>0</v>
      </c>
      <c r="P4237">
        <v>2000</v>
      </c>
      <c r="Q4237">
        <v>2693.410439156501</v>
      </c>
      <c r="R4237">
        <v>0.895</v>
      </c>
      <c r="S4237">
        <v>25089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2000</v>
      </c>
      <c r="Q4238">
        <v>458.7735676481207</v>
      </c>
      <c r="R4238">
        <v>0.895</v>
      </c>
      <c r="S4238">
        <v>41564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410.6023430450688</v>
      </c>
      <c r="Q4239">
        <v>-9.094947017729282E-13</v>
      </c>
      <c r="R4239">
        <v>0.895</v>
      </c>
      <c r="S4239">
        <v>41496.39765695493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0</v>
      </c>
      <c r="Q4240">
        <v>-9.094947017729282E-13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0</v>
      </c>
      <c r="Q4241">
        <v>-9.094947017729282E-13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0</v>
      </c>
      <c r="Q4242">
        <v>-9.094947017729282E-13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0</v>
      </c>
      <c r="Q4243">
        <v>-9.094947017729282E-13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0</v>
      </c>
      <c r="Q4244">
        <v>-9.094947017729282E-13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0</v>
      </c>
      <c r="Q4245">
        <v>-9.094947017729282E-13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0</v>
      </c>
      <c r="Q4246">
        <v>-9.094947017729282E-13</v>
      </c>
      <c r="R4246">
        <v>0.895</v>
      </c>
      <c r="S4246">
        <v>44238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0</v>
      </c>
      <c r="Q4247">
        <v>-9.094947017729282E-13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-9.094947017729282E-13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-9.094947017729282E-13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-9.094947017729282E-13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1.186263247426178E-13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-938.547486033515</v>
      </c>
      <c r="Q4252">
        <v>839.9999999999962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2629.999999999998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-16000</v>
      </c>
      <c r="O4254">
        <v>15680</v>
      </c>
      <c r="P4254">
        <v>-2000.000000000001</v>
      </c>
      <c r="Q4254">
        <v>4419.999999999999</v>
      </c>
      <c r="R4254">
        <v>0.895</v>
      </c>
      <c r="S4254">
        <v>71689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-326.5306122449083</v>
      </c>
      <c r="O4255">
        <v>16000.00000000001</v>
      </c>
      <c r="P4255">
        <v>-2000.000000000001</v>
      </c>
      <c r="Q4255">
        <v>6210</v>
      </c>
      <c r="R4255">
        <v>0.895</v>
      </c>
      <c r="S4255">
        <v>55870.53061224491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16000.00000000001</v>
      </c>
      <c r="P4256">
        <v>-2000.000000000001</v>
      </c>
      <c r="Q4256">
        <v>8000.000000000001</v>
      </c>
      <c r="R4256">
        <v>0.895</v>
      </c>
      <c r="S4256">
        <v>53650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16000.00000000001</v>
      </c>
      <c r="P4257">
        <v>-9.201683187314136E-13</v>
      </c>
      <c r="Q4257">
        <v>8000.000000000002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1.782609615474939E-12</v>
      </c>
      <c r="O4258">
        <v>16000.00000000001</v>
      </c>
      <c r="P4258">
        <v>0</v>
      </c>
      <c r="Q4258">
        <v>8000.000000000002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1.782609615474939E-12</v>
      </c>
      <c r="O4259">
        <v>16000</v>
      </c>
      <c r="P4259">
        <v>0</v>
      </c>
      <c r="Q4259">
        <v>8000.000000000002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1.782609615474939E-12</v>
      </c>
      <c r="O4260">
        <v>16000</v>
      </c>
      <c r="P4260">
        <v>2000</v>
      </c>
      <c r="Q4260">
        <v>5765.363128491622</v>
      </c>
      <c r="R4260">
        <v>0.895</v>
      </c>
      <c r="S4260">
        <v>41932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1.782609615474939E-12</v>
      </c>
      <c r="O4261">
        <v>16000</v>
      </c>
      <c r="P4261">
        <v>2000</v>
      </c>
      <c r="Q4261">
        <v>3530.726256983242</v>
      </c>
      <c r="R4261">
        <v>0.895</v>
      </c>
      <c r="S4261">
        <v>38746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15680.00000000001</v>
      </c>
      <c r="O4262">
        <v>-5.456968210637569E-12</v>
      </c>
      <c r="P4262">
        <v>2000</v>
      </c>
      <c r="Q4262">
        <v>1296.089385474862</v>
      </c>
      <c r="R4262">
        <v>0.895</v>
      </c>
      <c r="S4262">
        <v>25212.99999999999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-5.456968210637569E-12</v>
      </c>
      <c r="P4263">
        <v>408.200000000007</v>
      </c>
      <c r="Q4263">
        <v>839.9999999999936</v>
      </c>
      <c r="R4263">
        <v>0.895</v>
      </c>
      <c r="S4263">
        <v>43057.8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-5.456968210637569E-12</v>
      </c>
      <c r="P4264">
        <v>-9.201683187314136E-13</v>
      </c>
      <c r="Q4264">
        <v>839.9999999999945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-5.456968210637569E-12</v>
      </c>
      <c r="P4265">
        <v>-9.201683187314136E-13</v>
      </c>
      <c r="Q4265">
        <v>839.9999999999955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-5.456968210637569E-12</v>
      </c>
      <c r="P4266">
        <v>-9.201683187314136E-13</v>
      </c>
      <c r="Q4266">
        <v>839.9999999999964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-5.456968210637569E-12</v>
      </c>
      <c r="P4267">
        <v>-9.201683187314136E-13</v>
      </c>
      <c r="Q4267">
        <v>839.9999999999973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-5.456968210637569E-12</v>
      </c>
      <c r="P4268">
        <v>-9.201683187314136E-13</v>
      </c>
      <c r="Q4268">
        <v>839.9999999999982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-5.456968210637569E-12</v>
      </c>
      <c r="P4269">
        <v>0</v>
      </c>
      <c r="Q4269">
        <v>839.9999999999982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-5.456968210637569E-12</v>
      </c>
      <c r="P4270">
        <v>0</v>
      </c>
      <c r="Q4270">
        <v>839.9999999999982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-5.456968210637569E-12</v>
      </c>
      <c r="P4271">
        <v>0</v>
      </c>
      <c r="Q4271">
        <v>839.9999999999982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-1.856111636271282E-12</v>
      </c>
      <c r="O4272">
        <v>-3.637978807091713E-12</v>
      </c>
      <c r="P4272">
        <v>0</v>
      </c>
      <c r="Q4272">
        <v>839.9999999999982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839.9999999999982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-1.856111636271282E-12</v>
      </c>
      <c r="O4274">
        <v>-1.818989403545856E-12</v>
      </c>
      <c r="P4274">
        <v>0</v>
      </c>
      <c r="Q4274">
        <v>839.9999999999982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839.9999999999982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-2000</v>
      </c>
      <c r="Q4276">
        <v>2629.999999999998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-326.5306122449027</v>
      </c>
      <c r="O4277">
        <v>320.0000000000018</v>
      </c>
      <c r="P4277">
        <v>-2000.000000000002</v>
      </c>
      <c r="Q4277">
        <v>4420</v>
      </c>
      <c r="R4277">
        <v>0.895</v>
      </c>
      <c r="S4277">
        <v>58132.5306122449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-16000</v>
      </c>
      <c r="O4278">
        <v>16000</v>
      </c>
      <c r="P4278">
        <v>-2000</v>
      </c>
      <c r="Q4278">
        <v>6210.000000000001</v>
      </c>
      <c r="R4278">
        <v>0.895</v>
      </c>
      <c r="S4278">
        <v>70785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16000</v>
      </c>
      <c r="P4279">
        <v>-2000</v>
      </c>
      <c r="Q4279">
        <v>8000.000000000001</v>
      </c>
      <c r="R4279">
        <v>0.895</v>
      </c>
      <c r="S4279">
        <v>58089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16000</v>
      </c>
      <c r="P4280">
        <v>2.089543299211694E-12</v>
      </c>
      <c r="Q4280">
        <v>7999.999999999999</v>
      </c>
      <c r="R4280">
        <v>0.895</v>
      </c>
      <c r="S4280">
        <v>48626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1.782609615474939E-12</v>
      </c>
      <c r="O4281">
        <v>16000</v>
      </c>
      <c r="P4281">
        <v>0</v>
      </c>
      <c r="Q4281">
        <v>7999.999999999999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5.570655048359144E-14</v>
      </c>
      <c r="O4282">
        <v>16000</v>
      </c>
      <c r="P4282">
        <v>0</v>
      </c>
      <c r="Q4282">
        <v>7999.999999999999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0</v>
      </c>
      <c r="O4283">
        <v>16000</v>
      </c>
      <c r="P4283">
        <v>697.1714956131408</v>
      </c>
      <c r="Q4283">
        <v>7221.037435069115</v>
      </c>
      <c r="R4283">
        <v>0.895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15680.00000000001</v>
      </c>
      <c r="O4284">
        <v>-7.275957614183426E-12</v>
      </c>
      <c r="P4284">
        <v>3771.656159676792</v>
      </c>
      <c r="Q4284">
        <v>2905.540784905033</v>
      </c>
      <c r="R4284">
        <v>0.8739796286328682</v>
      </c>
      <c r="S4284">
        <v>25708.34384032321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-3477.755788061311</v>
      </c>
      <c r="O4285">
        <v>3408.200672300078</v>
      </c>
      <c r="P4285">
        <v>597.9272836744491</v>
      </c>
      <c r="Q4285">
        <v>2237.465607615145</v>
      </c>
      <c r="R4285">
        <v>0.895</v>
      </c>
      <c r="S4285">
        <v>44250.82850438685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3340.036658854081</v>
      </c>
      <c r="O4286">
        <v>-7.275957614183426E-12</v>
      </c>
      <c r="P4286">
        <v>2000</v>
      </c>
      <c r="Q4286">
        <v>2.828736106765064</v>
      </c>
      <c r="R4286">
        <v>0.895</v>
      </c>
      <c r="S4286">
        <v>36712.96334114591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1552.151934299116</v>
      </c>
      <c r="P4287">
        <v>0</v>
      </c>
      <c r="Q4287">
        <v>2.828736106765064</v>
      </c>
      <c r="R4287">
        <v>0.895</v>
      </c>
      <c r="S4287">
        <v>44250.82850438685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</v>
      </c>
      <c r="O4288">
        <v>2235.043868598237</v>
      </c>
      <c r="P4288">
        <v>-6.259142618128333E-13</v>
      </c>
      <c r="Q4288">
        <v>2.828736106765973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1147.113771033808</v>
      </c>
      <c r="P4289">
        <v>0</v>
      </c>
      <c r="Q4289">
        <v>2.828736106765973</v>
      </c>
      <c r="R4289">
        <v>0.895</v>
      </c>
      <c r="S4289">
        <v>44250.82850438685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-7.275957614183426E-12</v>
      </c>
      <c r="P4290">
        <v>-4.183300132670376E-13</v>
      </c>
      <c r="Q4290">
        <v>2.828736106766883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0</v>
      </c>
      <c r="O4291">
        <v>-7.275957614183426E-12</v>
      </c>
      <c r="P4291">
        <v>-9.201683187314136E-13</v>
      </c>
      <c r="Q4291">
        <v>2.828736106767792</v>
      </c>
      <c r="R4291">
        <v>0.895</v>
      </c>
      <c r="S4291">
        <v>47551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0</v>
      </c>
      <c r="O4292">
        <v>-7.275957614183426E-12</v>
      </c>
      <c r="P4292">
        <v>-9.201683187314136E-13</v>
      </c>
      <c r="Q4292">
        <v>2.828736106768702</v>
      </c>
      <c r="R4292">
        <v>0.895</v>
      </c>
      <c r="S4292">
        <v>47007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-6611.1443057333</v>
      </c>
      <c r="O4293">
        <v>6478.921419618629</v>
      </c>
      <c r="P4293">
        <v>-9.201683187314136E-13</v>
      </c>
      <c r="Q4293">
        <v>2.828736106769611</v>
      </c>
      <c r="R4293">
        <v>0.895</v>
      </c>
      <c r="S4293">
        <v>54310.1443057333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3600.174995523594</v>
      </c>
      <c r="P4294">
        <v>0</v>
      </c>
      <c r="Q4294">
        <v>2.828736106769611</v>
      </c>
      <c r="R4294">
        <v>0.895</v>
      </c>
      <c r="S4294">
        <v>44250.82850438685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3528.171495613132</v>
      </c>
      <c r="O4295">
        <v>-1.455191522836685E-11</v>
      </c>
      <c r="P4295">
        <v>4.181580912598528E-12</v>
      </c>
      <c r="Q4295">
        <v>2.828736106765064</v>
      </c>
      <c r="R4295">
        <v>0.895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-1.455191522836685E-11</v>
      </c>
      <c r="P4296">
        <v>0</v>
      </c>
      <c r="Q4296">
        <v>2.828736106765064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-1.455191522836685E-11</v>
      </c>
      <c r="P4297">
        <v>0</v>
      </c>
      <c r="Q4297">
        <v>2.828736106765064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-1.455191522836685E-11</v>
      </c>
      <c r="P4298">
        <v>0</v>
      </c>
      <c r="Q4298">
        <v>2.828736106765064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-1.655191522836685E-11</v>
      </c>
      <c r="P4299">
        <v>0</v>
      </c>
      <c r="Q4299">
        <v>2.828736106765064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-1.555191522836685E-11</v>
      </c>
      <c r="P4300">
        <v>-1035.386887031546</v>
      </c>
      <c r="Q4300">
        <v>929.4999999999989</v>
      </c>
      <c r="R4300">
        <v>0.895</v>
      </c>
      <c r="S4300">
        <v>57236.38688703155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-326.5306122449175</v>
      </c>
      <c r="O4301">
        <v>320.0000000000036</v>
      </c>
      <c r="P4301">
        <v>-2000</v>
      </c>
      <c r="Q4301">
        <v>2719.499999999999</v>
      </c>
      <c r="R4301">
        <v>0.895</v>
      </c>
      <c r="S4301">
        <v>53423.53061224492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-16000</v>
      </c>
      <c r="O4302">
        <v>16000</v>
      </c>
      <c r="P4302">
        <v>-4000</v>
      </c>
      <c r="Q4302">
        <v>6210</v>
      </c>
      <c r="R4302">
        <v>0.872625</v>
      </c>
      <c r="S4302">
        <v>74458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16000</v>
      </c>
      <c r="P4303">
        <v>-2000</v>
      </c>
      <c r="Q4303">
        <v>8000</v>
      </c>
      <c r="R4303">
        <v>0.895</v>
      </c>
      <c r="S4303">
        <v>57962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1.782609615474939E-12</v>
      </c>
      <c r="O4304">
        <v>16000</v>
      </c>
      <c r="P4304">
        <v>0</v>
      </c>
      <c r="Q4304">
        <v>8000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1.782609615474939E-12</v>
      </c>
      <c r="O4305">
        <v>16000</v>
      </c>
      <c r="P4305">
        <v>0</v>
      </c>
      <c r="Q4305">
        <v>8000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5.570655048359105E-14</v>
      </c>
      <c r="O4306">
        <v>16000</v>
      </c>
      <c r="P4306">
        <v>1507.000000000005</v>
      </c>
      <c r="Q4306">
        <v>6316.201117318431</v>
      </c>
      <c r="R4306">
        <v>0.895</v>
      </c>
      <c r="S4306">
        <v>46558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0</v>
      </c>
      <c r="O4307">
        <v>16000</v>
      </c>
      <c r="P4307">
        <v>98.00000000000418</v>
      </c>
      <c r="Q4307">
        <v>6206.703910614516</v>
      </c>
      <c r="R4307">
        <v>0.895</v>
      </c>
      <c r="S4307">
        <v>46558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15680.00000000001</v>
      </c>
      <c r="O4308">
        <v>-9.094947017729282E-12</v>
      </c>
      <c r="P4308">
        <v>3477.237259205069</v>
      </c>
      <c r="Q4308">
        <v>2237.204344581804</v>
      </c>
      <c r="R4308">
        <v>0.8759888246266694</v>
      </c>
      <c r="S4308">
        <v>27229.76274079491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0</v>
      </c>
      <c r="O4309">
        <v>-9.094947017729282E-12</v>
      </c>
      <c r="P4309">
        <v>191.0000000000032</v>
      </c>
      <c r="Q4309">
        <v>2023.796523352749</v>
      </c>
      <c r="R4309">
        <v>0.895</v>
      </c>
      <c r="S4309">
        <v>46558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-8.083012253347379E-13</v>
      </c>
      <c r="O4310">
        <v>-9.094947017729282E-12</v>
      </c>
      <c r="P4310">
        <v>1809.013411363074</v>
      </c>
      <c r="Q4310">
        <v>2.552488310208901</v>
      </c>
      <c r="R4310">
        <v>0.895</v>
      </c>
      <c r="S4310">
        <v>45977.98658863692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-70.80383173677441</v>
      </c>
      <c r="O4311">
        <v>69.3877551020305</v>
      </c>
      <c r="P4311">
        <v>0</v>
      </c>
      <c r="Q4311">
        <v>2.552488310208901</v>
      </c>
      <c r="R4311">
        <v>0.895</v>
      </c>
      <c r="S4311">
        <v>46134.80383173678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67.99999999999835</v>
      </c>
      <c r="O4312">
        <v>-9.094947017729282E-12</v>
      </c>
      <c r="P4312">
        <v>0</v>
      </c>
      <c r="Q4312">
        <v>2.552488310208901</v>
      </c>
      <c r="R4312">
        <v>0.895</v>
      </c>
      <c r="S4312">
        <v>46558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-1.861621967691462E-12</v>
      </c>
      <c r="O4313">
        <v>-5.456968210637569E-12</v>
      </c>
      <c r="P4313">
        <v>0</v>
      </c>
      <c r="Q4313">
        <v>2.552488310208901</v>
      </c>
      <c r="R4313">
        <v>0.895</v>
      </c>
      <c r="S4313">
        <v>46558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-1.856111636271282E-12</v>
      </c>
      <c r="O4314">
        <v>-1.818989403545856E-12</v>
      </c>
      <c r="P4314">
        <v>-8.992518180680613E-13</v>
      </c>
      <c r="Q4314">
        <v>2.55248831020981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0</v>
      </c>
      <c r="O4315">
        <v>-1.818989403545856E-12</v>
      </c>
      <c r="P4315">
        <v>-9.201683187314136E-13</v>
      </c>
      <c r="Q4315">
        <v>2.55248831021072</v>
      </c>
      <c r="R4315">
        <v>0.895</v>
      </c>
      <c r="S4315">
        <v>43966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-1.856111636271282E-12</v>
      </c>
      <c r="O4316">
        <v>1.818989403545856E-12</v>
      </c>
      <c r="P4316">
        <v>-9.201683187314136E-13</v>
      </c>
      <c r="Q4316">
        <v>2.552488310211629</v>
      </c>
      <c r="R4316">
        <v>0.895</v>
      </c>
      <c r="S4316">
        <v>46046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-4361.724281549343</v>
      </c>
      <c r="O4317">
        <v>4274.489795918356</v>
      </c>
      <c r="P4317">
        <v>-9.201683187314136E-13</v>
      </c>
      <c r="Q4317">
        <v>2.552488310212539</v>
      </c>
      <c r="R4317">
        <v>0.895</v>
      </c>
      <c r="S4317">
        <v>51417.72428154934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1670.999999999998</v>
      </c>
      <c r="O4318">
        <v>2569.38775510203</v>
      </c>
      <c r="P4318">
        <v>0</v>
      </c>
      <c r="Q4318">
        <v>2.552488310212539</v>
      </c>
      <c r="R4318">
        <v>0.895</v>
      </c>
      <c r="S4318">
        <v>46558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2517.999999999998</v>
      </c>
      <c r="O4319">
        <v>-7.275957614183426E-12</v>
      </c>
      <c r="P4319">
        <v>-9.201683187314132E-13</v>
      </c>
      <c r="Q4319">
        <v>2.552488310213448</v>
      </c>
      <c r="R4319">
        <v>0.895</v>
      </c>
      <c r="S4319">
        <v>46558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-3.637978807091713E-12</v>
      </c>
      <c r="P4320">
        <v>0</v>
      </c>
      <c r="Q4320">
        <v>2.552488310213448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-3.637978807091713E-12</v>
      </c>
      <c r="P4321">
        <v>0</v>
      </c>
      <c r="Q4321">
        <v>2.552488310213448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0</v>
      </c>
      <c r="P4322">
        <v>0</v>
      </c>
      <c r="Q4322">
        <v>2.552488310213448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2.552488310213448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-2000</v>
      </c>
      <c r="Q4324">
        <v>1792.552488310214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-326.5306122449008</v>
      </c>
      <c r="O4325">
        <v>320.0000000000018</v>
      </c>
      <c r="P4325">
        <v>-2000</v>
      </c>
      <c r="Q4325">
        <v>3582.552488310214</v>
      </c>
      <c r="R4325">
        <v>0.895</v>
      </c>
      <c r="S4325">
        <v>53182.5306122449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-16000</v>
      </c>
      <c r="O4326">
        <v>16000</v>
      </c>
      <c r="P4326">
        <v>-2984.94267767102</v>
      </c>
      <c r="Q4326">
        <v>6209.999999999998</v>
      </c>
      <c r="R4326">
        <v>0.8802338253744396</v>
      </c>
      <c r="S4326">
        <v>73957.94267767102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16000</v>
      </c>
      <c r="P4327">
        <v>-2000</v>
      </c>
      <c r="Q4327">
        <v>7999.999999999998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16000</v>
      </c>
      <c r="P4328">
        <v>0</v>
      </c>
      <c r="Q4328">
        <v>7999.999999999998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1.782609615474939E-12</v>
      </c>
      <c r="O4329">
        <v>16000</v>
      </c>
      <c r="P4329">
        <v>0</v>
      </c>
      <c r="Q4329">
        <v>7999.999999999998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3462.490512140376</v>
      </c>
      <c r="O4330">
        <v>12466.84641618329</v>
      </c>
      <c r="P4330">
        <v>2000</v>
      </c>
      <c r="Q4330">
        <v>5765.363128491618</v>
      </c>
      <c r="R4330">
        <v>0.895</v>
      </c>
      <c r="S4330">
        <v>41900.50948785962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2986.900730577993</v>
      </c>
      <c r="O4331">
        <v>9418.988527838399</v>
      </c>
      <c r="P4331">
        <v>2609.589781562384</v>
      </c>
      <c r="Q4331">
        <v>2815.162601021654</v>
      </c>
      <c r="R4331">
        <v>0.884546578194913</v>
      </c>
      <c r="S4331">
        <v>41900.50948785962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9230.608757281632</v>
      </c>
      <c r="O4332">
        <v>-1.818989403545856E-12</v>
      </c>
      <c r="P4332">
        <v>2492.410218437616</v>
      </c>
      <c r="Q4332">
        <v>2.563313936017948</v>
      </c>
      <c r="R4332">
        <v>0.8861590166369577</v>
      </c>
      <c r="S4332">
        <v>33240.98102428074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-303.5094878596234</v>
      </c>
      <c r="O4333">
        <v>297.4392981024284</v>
      </c>
      <c r="P4333">
        <v>0</v>
      </c>
      <c r="Q4333">
        <v>2.563313936017948</v>
      </c>
      <c r="R4333">
        <v>0.895</v>
      </c>
      <c r="S4333">
        <v>41900.50948785962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291.4905121403771</v>
      </c>
      <c r="O4334">
        <v>1.818989403545856E-12</v>
      </c>
      <c r="P4334">
        <v>1.421075956404287E-12</v>
      </c>
      <c r="Q4334">
        <v>2.563313936016129</v>
      </c>
      <c r="R4334">
        <v>0.895</v>
      </c>
      <c r="S4334">
        <v>41900.50948785962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4.582275602044726E-12</v>
      </c>
      <c r="O4335">
        <v>-1.818989403545856E-12</v>
      </c>
      <c r="P4335">
        <v>-6.259142618128329E-13</v>
      </c>
      <c r="Q4335">
        <v>2.563313936017039</v>
      </c>
      <c r="R4335">
        <v>0.895</v>
      </c>
      <c r="S4335">
        <v>41492.99999999999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-982.9712619741755</v>
      </c>
      <c r="O4336">
        <v>963.3118367346906</v>
      </c>
      <c r="P4336">
        <v>0</v>
      </c>
      <c r="Q4336">
        <v>2.563313936017039</v>
      </c>
      <c r="R4336">
        <v>0.895</v>
      </c>
      <c r="S4336">
        <v>40758.97126197418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-1289.509487859623</v>
      </c>
      <c r="O4337">
        <v>2227.031134837125</v>
      </c>
      <c r="P4337">
        <v>-6.259142618128333E-13</v>
      </c>
      <c r="Q4337">
        <v>2.563313936017948</v>
      </c>
      <c r="R4337">
        <v>0.895</v>
      </c>
      <c r="S4337">
        <v>41900.50948785962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2182.490512140382</v>
      </c>
      <c r="O4338">
        <v>0</v>
      </c>
      <c r="P4338">
        <v>-4.183300132670376E-13</v>
      </c>
      <c r="Q4338">
        <v>2.563313936018858</v>
      </c>
      <c r="R4338">
        <v>0.895</v>
      </c>
      <c r="S4338">
        <v>41900.50948785962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-1.160069772669551E-13</v>
      </c>
      <c r="O4339">
        <v>0</v>
      </c>
      <c r="P4339">
        <v>-9.201683187314136E-13</v>
      </c>
      <c r="Q4339">
        <v>2.563313936019767</v>
      </c>
      <c r="R4339">
        <v>0.895</v>
      </c>
      <c r="S4339">
        <v>43903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-1.856111636271282E-12</v>
      </c>
      <c r="O4340">
        <v>3.637978807091713E-12</v>
      </c>
      <c r="P4340">
        <v>-9.201683187314136E-13</v>
      </c>
      <c r="Q4340">
        <v>2.563313936020677</v>
      </c>
      <c r="R4340">
        <v>0.895</v>
      </c>
      <c r="S4340">
        <v>44556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-15263.41214523194</v>
      </c>
      <c r="O4341">
        <v>14958.1439023273</v>
      </c>
      <c r="P4341">
        <v>-9.201683187314136E-13</v>
      </c>
      <c r="Q4341">
        <v>2.563313936021586</v>
      </c>
      <c r="R4341">
        <v>0.895</v>
      </c>
      <c r="S4341">
        <v>61713.41214523194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5730.490512140376</v>
      </c>
      <c r="O4342">
        <v>9110.704604224877</v>
      </c>
      <c r="P4342">
        <v>0</v>
      </c>
      <c r="Q4342">
        <v>2.563313936021586</v>
      </c>
      <c r="R4342">
        <v>0.895</v>
      </c>
      <c r="S4342">
        <v>41900.50948785962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8928.490512140377</v>
      </c>
      <c r="O4343">
        <v>7.275957614183426E-12</v>
      </c>
      <c r="P4343">
        <v>2.76050495619424E-12</v>
      </c>
      <c r="Q4343">
        <v>2.563313936018858</v>
      </c>
      <c r="R4343">
        <v>0.895</v>
      </c>
      <c r="S4343">
        <v>41900.50948785962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0</v>
      </c>
      <c r="O4344">
        <v>7.275957614183426E-12</v>
      </c>
      <c r="P4344">
        <v>0</v>
      </c>
      <c r="Q4344">
        <v>2.563313936018858</v>
      </c>
      <c r="R4344">
        <v>0.895</v>
      </c>
      <c r="S4344">
        <v>54891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7.275957614183426E-12</v>
      </c>
      <c r="P4345">
        <v>0</v>
      </c>
      <c r="Q4345">
        <v>2.563313936018858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1.455191522836685E-11</v>
      </c>
      <c r="P4346">
        <v>0</v>
      </c>
      <c r="Q4346">
        <v>2.563313936018858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1.426087692379951E-11</v>
      </c>
      <c r="O4347">
        <v>0</v>
      </c>
      <c r="P4347">
        <v>0</v>
      </c>
      <c r="Q4347">
        <v>2.563313936018858</v>
      </c>
      <c r="R4347">
        <v>0.895</v>
      </c>
      <c r="S4347">
        <v>54672.99999999999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-2000</v>
      </c>
      <c r="Q4348">
        <v>1792.563313936019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-2000</v>
      </c>
      <c r="Q4349">
        <v>3582.563313936019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-16000</v>
      </c>
      <c r="O4350">
        <v>15680</v>
      </c>
      <c r="P4350">
        <v>-2984.929945385451</v>
      </c>
      <c r="Q4350">
        <v>6209.999999999999</v>
      </c>
      <c r="R4350">
        <v>0.8802339532711186</v>
      </c>
      <c r="S4350">
        <v>72380.92994538545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-326.5306122448998</v>
      </c>
      <c r="O4351">
        <v>16000</v>
      </c>
      <c r="P4351">
        <v>-2000</v>
      </c>
      <c r="Q4351">
        <v>7999.999999999999</v>
      </c>
      <c r="R4351">
        <v>0.895</v>
      </c>
      <c r="S4351">
        <v>56762.5306122449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16000</v>
      </c>
      <c r="P4352">
        <v>0</v>
      </c>
      <c r="Q4352">
        <v>7999.999999999999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1.782609615474939E-12</v>
      </c>
      <c r="O4353">
        <v>16000</v>
      </c>
      <c r="P4353">
        <v>0</v>
      </c>
      <c r="Q4353">
        <v>7999.999999999999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818.1012038359469</v>
      </c>
      <c r="O4354">
        <v>15165.20285322863</v>
      </c>
      <c r="P4354">
        <v>2000</v>
      </c>
      <c r="Q4354">
        <v>5765.363128491619</v>
      </c>
      <c r="R4354">
        <v>0.895</v>
      </c>
      <c r="S4354">
        <v>44480.89879616405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14861.89879616405</v>
      </c>
      <c r="O4355">
        <v>1.818989403545856E-12</v>
      </c>
      <c r="P4355">
        <v>3102</v>
      </c>
      <c r="Q4355">
        <v>2236.76376997153</v>
      </c>
      <c r="R4355">
        <v>0.8791023533204385</v>
      </c>
      <c r="S4355">
        <v>26899.10120383594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1.818989403545856E-12</v>
      </c>
      <c r="P4356">
        <v>2000</v>
      </c>
      <c r="Q4356">
        <v>2.126898463149701</v>
      </c>
      <c r="R4356">
        <v>0.895</v>
      </c>
      <c r="S4356">
        <v>40977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-95.89879616406272</v>
      </c>
      <c r="O4357">
        <v>93.98082024078394</v>
      </c>
      <c r="P4357">
        <v>0</v>
      </c>
      <c r="Q4357">
        <v>2.126898463149701</v>
      </c>
      <c r="R4357">
        <v>0.895</v>
      </c>
      <c r="S4357">
        <v>44480.89879616407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92.10120383593495</v>
      </c>
      <c r="O4358">
        <v>3.274180926382542E-11</v>
      </c>
      <c r="P4358">
        <v>9.197029848356625E-13</v>
      </c>
      <c r="Q4358">
        <v>2.126898463148791</v>
      </c>
      <c r="R4358">
        <v>0.895</v>
      </c>
      <c r="S4358">
        <v>44480.89879616407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-497.7396917949825</v>
      </c>
      <c r="O4359">
        <v>487.7848979591145</v>
      </c>
      <c r="P4359">
        <v>0</v>
      </c>
      <c r="Q4359">
        <v>2.126898463148791</v>
      </c>
      <c r="R4359">
        <v>0.895</v>
      </c>
      <c r="S4359">
        <v>42118.73969179498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-2316.898796164063</v>
      </c>
      <c r="O4360">
        <v>2758.345718199897</v>
      </c>
      <c r="P4360">
        <v>0</v>
      </c>
      <c r="Q4360">
        <v>2.126898463148791</v>
      </c>
      <c r="R4360">
        <v>0.895</v>
      </c>
      <c r="S4360">
        <v>44480.89879616407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-501.8987961640657</v>
      </c>
      <c r="O4361">
        <v>3250.206538440681</v>
      </c>
      <c r="P4361">
        <v>-6.259142618128332E-13</v>
      </c>
      <c r="Q4361">
        <v>2.126898463149701</v>
      </c>
      <c r="R4361">
        <v>0.895</v>
      </c>
      <c r="S4361">
        <v>44480.89879616407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213.101203835936</v>
      </c>
      <c r="O4362">
        <v>3032.756330444829</v>
      </c>
      <c r="P4362">
        <v>0</v>
      </c>
      <c r="Q4362">
        <v>2.126898463149701</v>
      </c>
      <c r="R4362">
        <v>0.895</v>
      </c>
      <c r="S4362">
        <v>44480.89879616407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2972.101203835933</v>
      </c>
      <c r="O4363">
        <v>-3.637978807091713E-12</v>
      </c>
      <c r="P4363">
        <v>0</v>
      </c>
      <c r="Q4363">
        <v>2.126898463149701</v>
      </c>
      <c r="R4363">
        <v>0.895</v>
      </c>
      <c r="S4363">
        <v>44480.89879616407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-326.5306122448998</v>
      </c>
      <c r="O4364">
        <v>320</v>
      </c>
      <c r="P4364">
        <v>-2000</v>
      </c>
      <c r="Q4364">
        <v>1792.126898463151</v>
      </c>
      <c r="R4364">
        <v>0.895</v>
      </c>
      <c r="S4364">
        <v>47184.5306122449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-16000</v>
      </c>
      <c r="O4365">
        <v>16000</v>
      </c>
      <c r="P4365">
        <v>-3923.169467750836</v>
      </c>
      <c r="Q4365">
        <v>5217.301738418299</v>
      </c>
      <c r="R4365">
        <v>0.8730631873312398</v>
      </c>
      <c r="S4365">
        <v>69668.16946775083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7647.309014601681</v>
      </c>
      <c r="O4366">
        <v>8196.623454488079</v>
      </c>
      <c r="P4366">
        <v>2141.792189234248</v>
      </c>
      <c r="Q4366">
        <v>2816.290180697893</v>
      </c>
      <c r="R4366">
        <v>0.8920374341170321</v>
      </c>
      <c r="S4366">
        <v>44480.89879616407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8032.690985398322</v>
      </c>
      <c r="O4367">
        <v>0</v>
      </c>
      <c r="P4367">
        <v>2492.410218437616</v>
      </c>
      <c r="Q4367">
        <v>3.690893612258151</v>
      </c>
      <c r="R4367">
        <v>0.8861590166369577</v>
      </c>
      <c r="S4367">
        <v>44480.89879616407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0</v>
      </c>
      <c r="O4368">
        <v>0</v>
      </c>
      <c r="P4368">
        <v>-8.741599027948428E-13</v>
      </c>
      <c r="Q4368">
        <v>3.690893612261789</v>
      </c>
      <c r="R4368">
        <v>0.895</v>
      </c>
      <c r="S4368">
        <v>54749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3.690893612261789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0</v>
      </c>
      <c r="Q4370">
        <v>3.690893612261789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3.690893612261789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-2000</v>
      </c>
      <c r="Q4372">
        <v>1793.690893612262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-16000</v>
      </c>
      <c r="O4373">
        <v>15680</v>
      </c>
      <c r="P4373">
        <v>-2983.603771111716</v>
      </c>
      <c r="Q4373">
        <v>4419.999999999998</v>
      </c>
      <c r="R4373">
        <v>0.8802472807604582</v>
      </c>
      <c r="S4373">
        <v>63293.60377111172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-326.5306122449009</v>
      </c>
      <c r="O4374">
        <v>16000</v>
      </c>
      <c r="P4374">
        <v>-2000</v>
      </c>
      <c r="Q4374">
        <v>6209.999999999998</v>
      </c>
      <c r="R4374">
        <v>0.895</v>
      </c>
      <c r="S4374">
        <v>44510.5306122449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16000</v>
      </c>
      <c r="P4375">
        <v>-2000</v>
      </c>
      <c r="Q4375">
        <v>7999.999999999998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16000</v>
      </c>
      <c r="P4376">
        <v>0</v>
      </c>
      <c r="Q4376">
        <v>7999.999999999998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1.782609615474939E-12</v>
      </c>
      <c r="O4377">
        <v>16000</v>
      </c>
      <c r="P4377">
        <v>0</v>
      </c>
      <c r="Q4377">
        <v>7999.999999999998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5.570655048359144E-14</v>
      </c>
      <c r="O4378">
        <v>16000</v>
      </c>
      <c r="P4378">
        <v>0</v>
      </c>
      <c r="Q4378">
        <v>7999.999999999998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15680.00000000001</v>
      </c>
      <c r="O4379">
        <v>-7.275957614183426E-12</v>
      </c>
      <c r="P4379">
        <v>3997.7566447208</v>
      </c>
      <c r="Q4379">
        <v>3418.766224187697</v>
      </c>
      <c r="R4379">
        <v>0.8726375558103789</v>
      </c>
      <c r="S4379">
        <v>23276.24335527919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-1.856111636271282E-12</v>
      </c>
      <c r="O4380">
        <v>-5.456968210637569E-12</v>
      </c>
      <c r="P4380">
        <v>2667.13989207288</v>
      </c>
      <c r="Q4380">
        <v>400.9792356816415</v>
      </c>
      <c r="R4380">
        <v>0.8838065450713729</v>
      </c>
      <c r="S4380">
        <v>41121.86010792712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-1464.611680278832</v>
      </c>
      <c r="O4381">
        <v>1435.319446673251</v>
      </c>
      <c r="P4381">
        <v>0</v>
      </c>
      <c r="Q4381">
        <v>400.9792356816415</v>
      </c>
      <c r="R4381">
        <v>0.895</v>
      </c>
      <c r="S4381">
        <v>45921.61168027883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-1099.61168027883</v>
      </c>
      <c r="O4382">
        <v>2512.938893346503</v>
      </c>
      <c r="P4382">
        <v>0</v>
      </c>
      <c r="Q4382">
        <v>400.9792356816415</v>
      </c>
      <c r="R4382">
        <v>0.895</v>
      </c>
      <c r="S4382">
        <v>45921.61168027883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-464.6116802788289</v>
      </c>
      <c r="O4383">
        <v>2968.258340019756</v>
      </c>
      <c r="P4383">
        <v>0</v>
      </c>
      <c r="Q4383">
        <v>400.9792356816415</v>
      </c>
      <c r="R4383">
        <v>0.895</v>
      </c>
      <c r="S4383">
        <v>45921.61168027883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-160.6116802788119</v>
      </c>
      <c r="O4384">
        <v>3125.657786692993</v>
      </c>
      <c r="P4384">
        <v>-9.240302566592294E-13</v>
      </c>
      <c r="Q4384">
        <v>400.9792356816424</v>
      </c>
      <c r="R4384">
        <v>0.895</v>
      </c>
      <c r="S4384">
        <v>45921.61168027881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-197.6116802788303</v>
      </c>
      <c r="O4385">
        <v>3319.317233366246</v>
      </c>
      <c r="P4385">
        <v>-9.240302566592294E-13</v>
      </c>
      <c r="Q4385">
        <v>400.9792356816433</v>
      </c>
      <c r="R4385">
        <v>0.895</v>
      </c>
      <c r="S4385">
        <v>45921.61168027883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409.3883197211686</v>
      </c>
      <c r="O4386">
        <v>2901.574049977298</v>
      </c>
      <c r="P4386">
        <v>0</v>
      </c>
      <c r="Q4386">
        <v>400.9792356816433</v>
      </c>
      <c r="R4386">
        <v>0.895</v>
      </c>
      <c r="S4386">
        <v>45921.61168027883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2843.54256897767</v>
      </c>
      <c r="O4387">
        <v>8.36735125631094E-11</v>
      </c>
      <c r="P4387">
        <v>354.845750743497</v>
      </c>
      <c r="Q4387">
        <v>4.503536526897733</v>
      </c>
      <c r="R4387">
        <v>0.895</v>
      </c>
      <c r="S4387">
        <v>45921.61168027883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-326.5306122448118</v>
      </c>
      <c r="O4388">
        <v>320</v>
      </c>
      <c r="P4388">
        <v>-314.2556592395115</v>
      </c>
      <c r="Q4388">
        <v>285.7623515462601</v>
      </c>
      <c r="R4388">
        <v>0.895</v>
      </c>
      <c r="S4388">
        <v>48392.78627148432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-16000</v>
      </c>
      <c r="O4389">
        <v>16000</v>
      </c>
      <c r="P4389">
        <v>-2000</v>
      </c>
      <c r="Q4389">
        <v>2075.76235154626</v>
      </c>
      <c r="R4389">
        <v>0.895</v>
      </c>
      <c r="S4389">
        <v>69208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8157.388319721174</v>
      </c>
      <c r="O4390">
        <v>7676.134367631457</v>
      </c>
      <c r="P4390">
        <v>0</v>
      </c>
      <c r="Q4390">
        <v>2075.76235154626</v>
      </c>
      <c r="R4390">
        <v>0.895</v>
      </c>
      <c r="S4390">
        <v>45921.61168027883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7522.611680278837</v>
      </c>
      <c r="O4391">
        <v>-1.455191522836685E-11</v>
      </c>
      <c r="P4391">
        <v>1853.77663944233</v>
      </c>
      <c r="Q4391">
        <v>4.503536526897733</v>
      </c>
      <c r="R4391">
        <v>0.895</v>
      </c>
      <c r="S4391">
        <v>45921.61168027883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-7.275957614183426E-12</v>
      </c>
      <c r="P4392">
        <v>-9.201683187314136E-13</v>
      </c>
      <c r="Q4392">
        <v>4.503536526899552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-9.201683187314136E-13</v>
      </c>
      <c r="Q4393">
        <v>4.503536526901371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-9.201683187314136E-13</v>
      </c>
      <c r="Q4394">
        <v>4.50353652690319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-7.424446545085129E-12</v>
      </c>
      <c r="O4395">
        <v>0</v>
      </c>
      <c r="P4395">
        <v>0</v>
      </c>
      <c r="Q4395">
        <v>4.50353652690319</v>
      </c>
      <c r="R4395">
        <v>0.895</v>
      </c>
      <c r="S4395">
        <v>49481.00000000001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4.50353652690319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1794.503536526903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-16000</v>
      </c>
      <c r="O4398">
        <v>15680</v>
      </c>
      <c r="P4398">
        <v>-4000</v>
      </c>
      <c r="Q4398">
        <v>5285.003536526904</v>
      </c>
      <c r="R4398">
        <v>0.872625</v>
      </c>
      <c r="S4398">
        <v>67820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-326.530612244898</v>
      </c>
      <c r="O4399">
        <v>16000</v>
      </c>
      <c r="P4399">
        <v>-2000</v>
      </c>
      <c r="Q4399">
        <v>7075.003536526904</v>
      </c>
      <c r="R4399">
        <v>0.895</v>
      </c>
      <c r="S4399">
        <v>51552.5306122449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16000</v>
      </c>
      <c r="P4400">
        <v>-1033.515601645917</v>
      </c>
      <c r="Q4400">
        <v>8000</v>
      </c>
      <c r="R4400">
        <v>0.895</v>
      </c>
      <c r="S4400">
        <v>48641.51560164592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16000</v>
      </c>
      <c r="P4401">
        <v>0</v>
      </c>
      <c r="Q4401">
        <v>8000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16000</v>
      </c>
      <c r="P4402">
        <v>0</v>
      </c>
      <c r="Q4402">
        <v>8000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16000</v>
      </c>
      <c r="P4403">
        <v>0</v>
      </c>
      <c r="Q4403">
        <v>8000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16000</v>
      </c>
      <c r="P4404">
        <v>0</v>
      </c>
      <c r="Q4404">
        <v>8000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16000</v>
      </c>
      <c r="P4405">
        <v>2000</v>
      </c>
      <c r="Q4405">
        <v>5765.36312849162</v>
      </c>
      <c r="R4405">
        <v>0.895</v>
      </c>
      <c r="S4405">
        <v>39400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15680</v>
      </c>
      <c r="O4406">
        <v>0</v>
      </c>
      <c r="P4406">
        <v>2000</v>
      </c>
      <c r="Q4406">
        <v>3530.72625698324</v>
      </c>
      <c r="R4406">
        <v>0.895</v>
      </c>
      <c r="S4406">
        <v>24128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39538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39875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-16000</v>
      </c>
      <c r="O4422">
        <v>15680</v>
      </c>
      <c r="P4422">
        <v>-4000.000000000001</v>
      </c>
      <c r="Q4422">
        <v>4419.999999999999</v>
      </c>
      <c r="R4422">
        <v>0.872625</v>
      </c>
      <c r="S4422">
        <v>70617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-326.5306122449083</v>
      </c>
      <c r="O4423">
        <v>16000.00000000001</v>
      </c>
      <c r="P4423">
        <v>-2000.000000000001</v>
      </c>
      <c r="Q4423">
        <v>6210</v>
      </c>
      <c r="R4423">
        <v>0.895</v>
      </c>
      <c r="S4423">
        <v>53438.53061224491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16000.00000000001</v>
      </c>
      <c r="P4424">
        <v>-2000.000000000001</v>
      </c>
      <c r="Q4424">
        <v>8000.000000000001</v>
      </c>
      <c r="R4424">
        <v>0.895</v>
      </c>
      <c r="S4424">
        <v>51885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1.782609615474939E-12</v>
      </c>
      <c r="O4425">
        <v>16000.00000000001</v>
      </c>
      <c r="P4425">
        <v>-1.044771649605847E-12</v>
      </c>
      <c r="Q4425">
        <v>8000.000000000002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1.782609615474939E-12</v>
      </c>
      <c r="O4426">
        <v>16000</v>
      </c>
      <c r="P4426">
        <v>0</v>
      </c>
      <c r="Q4426">
        <v>8000.000000000002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1.782609615474939E-12</v>
      </c>
      <c r="O4427">
        <v>16000</v>
      </c>
      <c r="P4427">
        <v>0</v>
      </c>
      <c r="Q4427">
        <v>8000.000000000002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1.782609615474939E-12</v>
      </c>
      <c r="O4428">
        <v>16000</v>
      </c>
      <c r="P4428">
        <v>0</v>
      </c>
      <c r="Q4428">
        <v>8000.000000000002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1.782609615474939E-12</v>
      </c>
      <c r="O4429">
        <v>16000</v>
      </c>
      <c r="P4429">
        <v>2000</v>
      </c>
      <c r="Q4429">
        <v>5765.363128491622</v>
      </c>
      <c r="R4429">
        <v>0.895</v>
      </c>
      <c r="S4429">
        <v>41734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15680.00000000001</v>
      </c>
      <c r="O4430">
        <v>-5.456968210637569E-12</v>
      </c>
      <c r="P4430">
        <v>2000</v>
      </c>
      <c r="Q4430">
        <v>3530.726256983242</v>
      </c>
      <c r="R4430">
        <v>0.895</v>
      </c>
      <c r="S4430">
        <v>26886.99999999999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-5.456968210637569E-12</v>
      </c>
      <c r="P4431">
        <v>1160.000000000001</v>
      </c>
      <c r="Q4431">
        <v>2234.63687150838</v>
      </c>
      <c r="R4431">
        <v>0.895</v>
      </c>
      <c r="S4431">
        <v>40292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-5.456968210637569E-12</v>
      </c>
      <c r="P4432">
        <v>2000</v>
      </c>
      <c r="Q4432">
        <v>0</v>
      </c>
      <c r="R4432">
        <v>0.895</v>
      </c>
      <c r="S4432">
        <v>37160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-5.456968210637569E-12</v>
      </c>
      <c r="P4433">
        <v>0</v>
      </c>
      <c r="Q4433">
        <v>0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-5.456968210637569E-12</v>
      </c>
      <c r="P4434">
        <v>0</v>
      </c>
      <c r="Q4434">
        <v>0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-5.456968210637569E-12</v>
      </c>
      <c r="P4435">
        <v>4.068879076277819E-13</v>
      </c>
      <c r="Q4435">
        <v>0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-5.456968210637569E-12</v>
      </c>
      <c r="P4436">
        <v>0</v>
      </c>
      <c r="Q4436">
        <v>0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-5.456968210637569E-12</v>
      </c>
      <c r="P4437">
        <v>4.068879076277819E-13</v>
      </c>
      <c r="Q4437">
        <v>0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-5.456968210637569E-12</v>
      </c>
      <c r="P4438">
        <v>0</v>
      </c>
      <c r="Q4438">
        <v>0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0</v>
      </c>
      <c r="O4439">
        <v>-5.456968210637569E-12</v>
      </c>
      <c r="P4439">
        <v>0</v>
      </c>
      <c r="Q4439">
        <v>0</v>
      </c>
      <c r="R4439">
        <v>0.895</v>
      </c>
      <c r="S4439">
        <v>43789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-1.856111636271282E-12</v>
      </c>
      <c r="O4440">
        <v>-3.637978807091713E-12</v>
      </c>
      <c r="P4440">
        <v>0</v>
      </c>
      <c r="Q4440">
        <v>0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-1.856111636271282E-12</v>
      </c>
      <c r="O4442">
        <v>-1.818989403545856E-12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-2000</v>
      </c>
      <c r="Q4444">
        <v>1790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-326.5306122449045</v>
      </c>
      <c r="O4445">
        <v>320.0000000000036</v>
      </c>
      <c r="P4445">
        <v>-2000</v>
      </c>
      <c r="Q4445">
        <v>3580</v>
      </c>
      <c r="R4445">
        <v>0.895</v>
      </c>
      <c r="S4445">
        <v>51253.5306122449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-16000</v>
      </c>
      <c r="O4446">
        <v>16000</v>
      </c>
      <c r="P4446">
        <v>-2987.944722140545</v>
      </c>
      <c r="Q4446">
        <v>6209.999999999998</v>
      </c>
      <c r="R4446">
        <v>0.8802037000590435</v>
      </c>
      <c r="S4446">
        <v>63409.94472214054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16000</v>
      </c>
      <c r="P4447">
        <v>-2000</v>
      </c>
      <c r="Q4447">
        <v>7999.999999999998</v>
      </c>
      <c r="R4447">
        <v>0.895</v>
      </c>
      <c r="S4447">
        <v>52174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1.782609615474939E-12</v>
      </c>
      <c r="O4448">
        <v>16000</v>
      </c>
      <c r="P4448">
        <v>0</v>
      </c>
      <c r="Q4448">
        <v>7999.999999999998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1.782609615474939E-12</v>
      </c>
      <c r="O4449">
        <v>16000</v>
      </c>
      <c r="P4449">
        <v>0</v>
      </c>
      <c r="Q4449">
        <v>7999.999999999998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5.570655048359105E-14</v>
      </c>
      <c r="O4450">
        <v>16000</v>
      </c>
      <c r="P4450">
        <v>1690.536541159956</v>
      </c>
      <c r="Q4450">
        <v>6111.132356245857</v>
      </c>
      <c r="R4450">
        <v>0.895</v>
      </c>
      <c r="S4450">
        <v>39713.46345884004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0</v>
      </c>
      <c r="O4451">
        <v>16000</v>
      </c>
      <c r="P4451">
        <v>2903.580067460427</v>
      </c>
      <c r="Q4451">
        <v>2815.631623071593</v>
      </c>
      <c r="R4451">
        <v>0.8810740165315226</v>
      </c>
      <c r="S4451">
        <v>37248.41993253957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15680</v>
      </c>
      <c r="O4452">
        <v>-3.637978807091713E-12</v>
      </c>
      <c r="P4452">
        <v>2492.410218437616</v>
      </c>
      <c r="Q4452">
        <v>3.032335985955797</v>
      </c>
      <c r="R4452">
        <v>0.8861590166369577</v>
      </c>
      <c r="S4452">
        <v>22058.58978156238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-679.4634588400478</v>
      </c>
      <c r="O4453">
        <v>665.8741896632437</v>
      </c>
      <c r="P4453">
        <v>0</v>
      </c>
      <c r="Q4453">
        <v>3.032335985955797</v>
      </c>
      <c r="R4453">
        <v>0.895</v>
      </c>
      <c r="S4453">
        <v>39713.46345884004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-2900.463458840042</v>
      </c>
      <c r="O4454">
        <v>3508.328379326484</v>
      </c>
      <c r="P4454">
        <v>6.259142618128332E-13</v>
      </c>
      <c r="Q4454">
        <v>3.032335985954887</v>
      </c>
      <c r="R4454">
        <v>0.895</v>
      </c>
      <c r="S4454">
        <v>39713.46345884004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-4122.463458840039</v>
      </c>
      <c r="O4455">
        <v>7548.342568989718</v>
      </c>
      <c r="P4455">
        <v>0</v>
      </c>
      <c r="Q4455">
        <v>3.032335985954887</v>
      </c>
      <c r="R4455">
        <v>0.895</v>
      </c>
      <c r="S4455">
        <v>39713.46345884004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-1672.463458840047</v>
      </c>
      <c r="O4456">
        <v>9187.356758652966</v>
      </c>
      <c r="P4456">
        <v>-6.25914261812833E-13</v>
      </c>
      <c r="Q4456">
        <v>3.032335985955797</v>
      </c>
      <c r="R4456">
        <v>0.895</v>
      </c>
      <c r="S4456">
        <v>39713.46345884004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2068.536541159956</v>
      </c>
      <c r="O4457">
        <v>7076.605186040768</v>
      </c>
      <c r="P4457">
        <v>0</v>
      </c>
      <c r="Q4457">
        <v>3.032335985955797</v>
      </c>
      <c r="R4457">
        <v>0.895</v>
      </c>
      <c r="S4457">
        <v>39713.46345884004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2521.536541159953</v>
      </c>
      <c r="O4458">
        <v>4503.608715469389</v>
      </c>
      <c r="P4458">
        <v>0</v>
      </c>
      <c r="Q4458">
        <v>3.032335985955797</v>
      </c>
      <c r="R4458">
        <v>0.895</v>
      </c>
      <c r="S4458">
        <v>39713.46345884004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4413.536541159958</v>
      </c>
      <c r="O4459">
        <v>3.637978807091713E-11</v>
      </c>
      <c r="P4459">
        <v>2.091650066335177E-14</v>
      </c>
      <c r="Q4459">
        <v>3.032335985955797</v>
      </c>
      <c r="R4459">
        <v>0.895</v>
      </c>
      <c r="S4459">
        <v>39713.46345884004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-326.5306122448543</v>
      </c>
      <c r="O4460">
        <v>319.9999999999927</v>
      </c>
      <c r="P4460">
        <v>-2000</v>
      </c>
      <c r="Q4460">
        <v>1793.032335985956</v>
      </c>
      <c r="R4460">
        <v>0.895</v>
      </c>
      <c r="S4460">
        <v>47512.53061224485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-16000</v>
      </c>
      <c r="O4461">
        <v>15999.99999999999</v>
      </c>
      <c r="P4461">
        <v>-2089.323820065945</v>
      </c>
      <c r="Q4461">
        <v>3658.979913997026</v>
      </c>
      <c r="R4461">
        <v>0.8930868255511369</v>
      </c>
      <c r="S4461">
        <v>65702.32382006594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7132.463458840049</v>
      </c>
      <c r="O4462">
        <v>8721.976062408103</v>
      </c>
      <c r="P4462">
        <v>1272.073082319907</v>
      </c>
      <c r="Q4462">
        <v>2237.669207494337</v>
      </c>
      <c r="R4462">
        <v>0.895</v>
      </c>
      <c r="S4462">
        <v>39713.46345884004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8547.536541159954</v>
      </c>
      <c r="O4463">
        <v>-7.275957614183426E-12</v>
      </c>
      <c r="P4463">
        <v>2000</v>
      </c>
      <c r="Q4463">
        <v>3.032335985955797</v>
      </c>
      <c r="R4463">
        <v>0.895</v>
      </c>
      <c r="S4463">
        <v>39713.46345884004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0</v>
      </c>
      <c r="O4464">
        <v>-7.275957614183426E-12</v>
      </c>
      <c r="P4464">
        <v>0</v>
      </c>
      <c r="Q4464">
        <v>3.032335985955797</v>
      </c>
      <c r="R4464">
        <v>0.895</v>
      </c>
      <c r="S4464">
        <v>53926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-7.275957614183426E-12</v>
      </c>
      <c r="P4465">
        <v>0</v>
      </c>
      <c r="Q4465">
        <v>3.032335985955797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-3.712223272542564E-12</v>
      </c>
      <c r="O4466">
        <v>0</v>
      </c>
      <c r="P4466">
        <v>0</v>
      </c>
      <c r="Q4466">
        <v>3.032335985955797</v>
      </c>
      <c r="R4466">
        <v>0.895</v>
      </c>
      <c r="S4466">
        <v>55547.00000000001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3.032335985955797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-1035.159401133009</v>
      </c>
      <c r="Q4468">
        <v>929.499999999999</v>
      </c>
      <c r="R4468">
        <v>0.895</v>
      </c>
      <c r="S4468">
        <v>56014.15940113301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-16000</v>
      </c>
      <c r="O4470">
        <v>15680</v>
      </c>
      <c r="P4470">
        <v>-4000</v>
      </c>
      <c r="Q4470">
        <v>6210</v>
      </c>
      <c r="R4470">
        <v>0.872625</v>
      </c>
      <c r="S4470">
        <v>74568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-326.5306122449008</v>
      </c>
      <c r="O4471">
        <v>16000</v>
      </c>
      <c r="P4471">
        <v>-2000</v>
      </c>
      <c r="Q4471">
        <v>8000</v>
      </c>
      <c r="R4471">
        <v>0.895</v>
      </c>
      <c r="S4471">
        <v>54551.5306122449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16000</v>
      </c>
      <c r="P4472">
        <v>0</v>
      </c>
      <c r="Q4472">
        <v>8000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1.782609615474939E-12</v>
      </c>
      <c r="O4473">
        <v>16000</v>
      </c>
      <c r="P4473">
        <v>0</v>
      </c>
      <c r="Q4473">
        <v>8000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5.570655048359144E-14</v>
      </c>
      <c r="O4474">
        <v>16000</v>
      </c>
      <c r="P4474">
        <v>2080.500058465851</v>
      </c>
      <c r="Q4474">
        <v>5670.91300180514</v>
      </c>
      <c r="R4474">
        <v>0.8932685039581286</v>
      </c>
      <c r="S4474">
        <v>44425.49994153414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-1.716987746652618E-13</v>
      </c>
      <c r="O4475">
        <v>16000</v>
      </c>
      <c r="P4475">
        <v>2529.089723096533</v>
      </c>
      <c r="Q4475">
        <v>2815.243895192679</v>
      </c>
      <c r="R4475">
        <v>0.88563822651591</v>
      </c>
      <c r="S4475">
        <v>42425.91027690347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15680</v>
      </c>
      <c r="O4476">
        <v>-1.818989403545856E-12</v>
      </c>
      <c r="P4476">
        <v>2492.410218437616</v>
      </c>
      <c r="Q4476">
        <v>2.644608107042586</v>
      </c>
      <c r="R4476">
        <v>0.8861590166369577</v>
      </c>
      <c r="S4476">
        <v>25665.58978156238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-1002.499941534142</v>
      </c>
      <c r="O4477">
        <v>982.4499427034589</v>
      </c>
      <c r="P4477">
        <v>-9.240302566592294E-13</v>
      </c>
      <c r="Q4477">
        <v>2.644608107043496</v>
      </c>
      <c r="R4477">
        <v>0.895</v>
      </c>
      <c r="S4477">
        <v>44425.49994153414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-3275.499941534143</v>
      </c>
      <c r="O4478">
        <v>4192.439885406917</v>
      </c>
      <c r="P4478">
        <v>0</v>
      </c>
      <c r="Q4478">
        <v>2.644608107043496</v>
      </c>
      <c r="R4478">
        <v>0.895</v>
      </c>
      <c r="S4478">
        <v>44425.49994153414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-1443.499941534143</v>
      </c>
      <c r="O4479">
        <v>5607.069828110378</v>
      </c>
      <c r="P4479">
        <v>0</v>
      </c>
      <c r="Q4479">
        <v>2.644608107043496</v>
      </c>
      <c r="R4479">
        <v>0.895</v>
      </c>
      <c r="S4479">
        <v>44425.49994153414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-629.4999415341426</v>
      </c>
      <c r="O4480">
        <v>6223.979770813838</v>
      </c>
      <c r="P4480">
        <v>-9.240302566592294E-13</v>
      </c>
      <c r="Q4480">
        <v>2.644608107044405</v>
      </c>
      <c r="R4480">
        <v>0.895</v>
      </c>
      <c r="S4480">
        <v>44425.49994153414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303.5000584658574</v>
      </c>
      <c r="O4481">
        <v>5914.285833603779</v>
      </c>
      <c r="P4481">
        <v>0</v>
      </c>
      <c r="Q4481">
        <v>2.644608107044405</v>
      </c>
      <c r="R4481">
        <v>0.895</v>
      </c>
      <c r="S4481">
        <v>44425.49994153414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1239.500058465857</v>
      </c>
      <c r="O4482">
        <v>4649.489855577394</v>
      </c>
      <c r="P4482">
        <v>0</v>
      </c>
      <c r="Q4482">
        <v>2.644608107044405</v>
      </c>
      <c r="R4482">
        <v>0.895</v>
      </c>
      <c r="S4482">
        <v>44425.49994153414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4556.500058465857</v>
      </c>
      <c r="O4483">
        <v>-7.275957614183426E-12</v>
      </c>
      <c r="P4483">
        <v>1.86897701398181E-12</v>
      </c>
      <c r="Q4483">
        <v>2.644608107042586</v>
      </c>
      <c r="R4483">
        <v>0.895</v>
      </c>
      <c r="S4483">
        <v>44425.49994153414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0</v>
      </c>
      <c r="O4484">
        <v>-7.275957614183426E-12</v>
      </c>
      <c r="P4484">
        <v>-9.201683187314136E-13</v>
      </c>
      <c r="Q4484">
        <v>2.644608107043496</v>
      </c>
      <c r="R4484">
        <v>0.895</v>
      </c>
      <c r="S4484">
        <v>48224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-15056.22669401469</v>
      </c>
      <c r="O4485">
        <v>14755.1021601344</v>
      </c>
      <c r="P4485">
        <v>-9.201683187314136E-13</v>
      </c>
      <c r="Q4485">
        <v>2.644608107044405</v>
      </c>
      <c r="R4485">
        <v>0.895</v>
      </c>
      <c r="S4485">
        <v>64855.22669401469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6120.500058465857</v>
      </c>
      <c r="O4486">
        <v>8509.693937210053</v>
      </c>
      <c r="P4486">
        <v>0</v>
      </c>
      <c r="Q4486">
        <v>2.644608107044405</v>
      </c>
      <c r="R4486">
        <v>0.895</v>
      </c>
      <c r="S4486">
        <v>44425.49994153414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8339.500058465859</v>
      </c>
      <c r="O4487">
        <v>-1.455191522836685E-11</v>
      </c>
      <c r="P4487">
        <v>1.840336637462827E-12</v>
      </c>
      <c r="Q4487">
        <v>2.644608107042586</v>
      </c>
      <c r="R4487">
        <v>0.895</v>
      </c>
      <c r="S4487">
        <v>44425.49994153414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0</v>
      </c>
      <c r="O4488">
        <v>-1.455191522836685E-11</v>
      </c>
      <c r="P4488">
        <v>0</v>
      </c>
      <c r="Q4488">
        <v>2.644608107042586</v>
      </c>
      <c r="R4488">
        <v>0.895</v>
      </c>
      <c r="S4488">
        <v>55761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-1.455191522836685E-11</v>
      </c>
      <c r="P4489">
        <v>4.068879076277819E-13</v>
      </c>
      <c r="Q4489">
        <v>2.644608107042586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-1.455191522836685E-11</v>
      </c>
      <c r="P4490">
        <v>0</v>
      </c>
      <c r="Q4490">
        <v>2.644608107042586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-1.555191522836685E-11</v>
      </c>
      <c r="P4491">
        <v>0</v>
      </c>
      <c r="Q4491">
        <v>2.644608107042586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-1.555191522836685E-11</v>
      </c>
      <c r="P4492">
        <v>0</v>
      </c>
      <c r="Q4492">
        <v>2.644608107042586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-326.5306122449194</v>
      </c>
      <c r="O4493">
        <v>320.0000000000055</v>
      </c>
      <c r="P4493">
        <v>-3484.393286554493</v>
      </c>
      <c r="Q4493">
        <v>3054.75</v>
      </c>
      <c r="R4493">
        <v>0.8759359638506825</v>
      </c>
      <c r="S4493">
        <v>60716.92389879941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-16000</v>
      </c>
      <c r="O4494">
        <v>16000.00000000001</v>
      </c>
      <c r="P4494">
        <v>-4000</v>
      </c>
      <c r="Q4494">
        <v>6545.25</v>
      </c>
      <c r="R4494">
        <v>0.872625</v>
      </c>
      <c r="S4494">
        <v>75227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1.782609615474939E-12</v>
      </c>
      <c r="O4495">
        <v>16000</v>
      </c>
      <c r="P4495">
        <v>-1625.418994413407</v>
      </c>
      <c r="Q4495">
        <v>8000</v>
      </c>
      <c r="R4495">
        <v>0.895</v>
      </c>
      <c r="S4495">
        <v>55667.41899441341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1.782609615474939E-12</v>
      </c>
      <c r="O4496">
        <v>16000</v>
      </c>
      <c r="P4496">
        <v>0</v>
      </c>
      <c r="Q4496">
        <v>8000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1.782609615474939E-12</v>
      </c>
      <c r="O4497">
        <v>16000</v>
      </c>
      <c r="P4497">
        <v>0</v>
      </c>
      <c r="Q4497">
        <v>8000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407.7103405093417</v>
      </c>
      <c r="O4498">
        <v>15583.96904029659</v>
      </c>
      <c r="P4498">
        <v>2609.589781562384</v>
      </c>
      <c r="Q4498">
        <v>5049.799472530036</v>
      </c>
      <c r="R4498">
        <v>0.8845465781949128</v>
      </c>
      <c r="S4498">
        <v>44824.69987792827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-424.5213874524583</v>
      </c>
      <c r="O4499">
        <v>16000</v>
      </c>
      <c r="P4499">
        <v>2000</v>
      </c>
      <c r="Q4499">
        <v>2815.162601021655</v>
      </c>
      <c r="R4499">
        <v>0.895</v>
      </c>
      <c r="S4499">
        <v>44585.52138745245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15680</v>
      </c>
      <c r="O4500">
        <v>-3.637978807091713E-12</v>
      </c>
      <c r="P4500">
        <v>2492.410218437616</v>
      </c>
      <c r="Q4500">
        <v>2.563313936018858</v>
      </c>
      <c r="R4500">
        <v>0.8861590166369577</v>
      </c>
      <c r="S4500">
        <v>25917.58978156238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-3357.699877928268</v>
      </c>
      <c r="O4501">
        <v>3290.545880369704</v>
      </c>
      <c r="P4501">
        <v>0</v>
      </c>
      <c r="Q4501">
        <v>2.563313936018858</v>
      </c>
      <c r="R4501">
        <v>0.895</v>
      </c>
      <c r="S4501">
        <v>44824.69987792827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-2973.699877928268</v>
      </c>
      <c r="O4502">
        <v>6204.771760739404</v>
      </c>
      <c r="P4502">
        <v>3.412814093713905E-13</v>
      </c>
      <c r="Q4502">
        <v>2.563313936018858</v>
      </c>
      <c r="R4502">
        <v>0.895</v>
      </c>
      <c r="S4502">
        <v>44824.69987792827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-2630.699877928268</v>
      </c>
      <c r="O4503">
        <v>8782.857641109102</v>
      </c>
      <c r="P4503">
        <v>-3.412814093713905E-13</v>
      </c>
      <c r="Q4503">
        <v>2.563313936018858</v>
      </c>
      <c r="R4503">
        <v>0.895</v>
      </c>
      <c r="S4503">
        <v>44824.69987792827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1039.300122071732</v>
      </c>
      <c r="O4504">
        <v>7722.347312464481</v>
      </c>
      <c r="P4504">
        <v>0</v>
      </c>
      <c r="Q4504">
        <v>2.563313936018858</v>
      </c>
      <c r="R4504">
        <v>0.895</v>
      </c>
      <c r="S4504">
        <v>44824.69987792827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1617.300122071732</v>
      </c>
      <c r="O4505">
        <v>6072.041065452508</v>
      </c>
      <c r="P4505">
        <v>0</v>
      </c>
      <c r="Q4505">
        <v>2.563313936018858</v>
      </c>
      <c r="R4505">
        <v>0.895</v>
      </c>
      <c r="S4505">
        <v>44824.69987792827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1984.300122071732</v>
      </c>
      <c r="O4506">
        <v>4047.245022522166</v>
      </c>
      <c r="P4506">
        <v>0</v>
      </c>
      <c r="Q4506">
        <v>2.563313936018858</v>
      </c>
      <c r="R4506">
        <v>0.895</v>
      </c>
      <c r="S4506">
        <v>44824.69987792827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3966.300122071733</v>
      </c>
      <c r="O4507">
        <v>-1.455191522836685E-11</v>
      </c>
      <c r="P4507">
        <v>0</v>
      </c>
      <c r="Q4507">
        <v>2.563313936018858</v>
      </c>
      <c r="R4507">
        <v>0.895</v>
      </c>
      <c r="S4507">
        <v>44824.69987792827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0</v>
      </c>
      <c r="O4508">
        <v>-1.455191522836685E-11</v>
      </c>
      <c r="P4508">
        <v>-9.201683187314136E-13</v>
      </c>
      <c r="Q4508">
        <v>2.563313936019767</v>
      </c>
      <c r="R4508">
        <v>0.895</v>
      </c>
      <c r="S4508">
        <v>49860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-14922.53253242757</v>
      </c>
      <c r="O4509">
        <v>14624.08188177901</v>
      </c>
      <c r="P4509">
        <v>-9.201683187314136E-13</v>
      </c>
      <c r="Q4509">
        <v>2.563313936020677</v>
      </c>
      <c r="R4509">
        <v>0.895</v>
      </c>
      <c r="S4509">
        <v>65910.53253242758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6823.300122071731</v>
      </c>
      <c r="O4510">
        <v>7661.530736807861</v>
      </c>
      <c r="P4510">
        <v>0</v>
      </c>
      <c r="Q4510">
        <v>2.563313936020677</v>
      </c>
      <c r="R4510">
        <v>0.895</v>
      </c>
      <c r="S4510">
        <v>44824.69987792827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7508.300122071731</v>
      </c>
      <c r="O4511">
        <v>-2.91038304567337E-11</v>
      </c>
      <c r="P4511">
        <v>1.840336637462827E-12</v>
      </c>
      <c r="Q4511">
        <v>2.563313936018858</v>
      </c>
      <c r="R4511">
        <v>0.895</v>
      </c>
      <c r="S4511">
        <v>44824.69987792827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-2.91038304567337E-11</v>
      </c>
      <c r="P4512">
        <v>0</v>
      </c>
      <c r="Q4512">
        <v>2.563313936018858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-2.91038304567337E-11</v>
      </c>
      <c r="P4513">
        <v>0</v>
      </c>
      <c r="Q4513">
        <v>2.563313936018858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-2.91038304567337E-11</v>
      </c>
      <c r="P4514">
        <v>0</v>
      </c>
      <c r="Q4514">
        <v>2.563313936018858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-3.01038304567337E-11</v>
      </c>
      <c r="P4515">
        <v>0</v>
      </c>
      <c r="Q4515">
        <v>2.563313936018858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-3.01038304567337E-11</v>
      </c>
      <c r="P4516">
        <v>0</v>
      </c>
      <c r="Q4516">
        <v>2.563313936018858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-326.5306122449361</v>
      </c>
      <c r="O4517">
        <v>320.0000000000072</v>
      </c>
      <c r="P4517">
        <v>-4000</v>
      </c>
      <c r="Q4517">
        <v>3493.063313936019</v>
      </c>
      <c r="R4517">
        <v>0.872625</v>
      </c>
      <c r="S4517">
        <v>61586.53061224494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-16000</v>
      </c>
      <c r="O4518">
        <v>16000.00000000001</v>
      </c>
      <c r="P4518">
        <v>-3783.56234112165</v>
      </c>
      <c r="Q4518">
        <v>6799.537194474702</v>
      </c>
      <c r="R4518">
        <v>0.8739049558143311</v>
      </c>
      <c r="S4518">
        <v>77855.56234112165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1.782609615474939E-12</v>
      </c>
      <c r="O4519">
        <v>16000.00000000001</v>
      </c>
      <c r="P4519">
        <v>-1341.299224050613</v>
      </c>
      <c r="Q4519">
        <v>8000.000000000001</v>
      </c>
      <c r="R4519">
        <v>0.895</v>
      </c>
      <c r="S4519">
        <v>58610.29922405061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1.782609615474939E-12</v>
      </c>
      <c r="O4520">
        <v>16000</v>
      </c>
      <c r="P4520">
        <v>0</v>
      </c>
      <c r="Q4520">
        <v>8000.000000000001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1.782609615474939E-12</v>
      </c>
      <c r="O4521">
        <v>16000</v>
      </c>
      <c r="P4521">
        <v>0</v>
      </c>
      <c r="Q4521">
        <v>8000.000000000001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3187.714906170615</v>
      </c>
      <c r="O4522">
        <v>12747.22968758101</v>
      </c>
      <c r="P4522">
        <v>2000</v>
      </c>
      <c r="Q4522">
        <v>5765.363128491621</v>
      </c>
      <c r="R4522">
        <v>0.895</v>
      </c>
      <c r="S4522">
        <v>45701.28509382939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12492.28509382939</v>
      </c>
      <c r="O4523">
        <v>-1.818989403545856E-12</v>
      </c>
      <c r="P4523">
        <v>3102</v>
      </c>
      <c r="Q4523">
        <v>2236.763769971531</v>
      </c>
      <c r="R4523">
        <v>0.8791023533204385</v>
      </c>
      <c r="S4523">
        <v>32765.71490617061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-1.818989403545856E-12</v>
      </c>
      <c r="P4524">
        <v>2000</v>
      </c>
      <c r="Q4524">
        <v>2.12689846315152</v>
      </c>
      <c r="R4524">
        <v>0.895</v>
      </c>
      <c r="S4524">
        <v>45482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-1835.285093829385</v>
      </c>
      <c r="O4525">
        <v>1798.579391952793</v>
      </c>
      <c r="P4525">
        <v>0</v>
      </c>
      <c r="Q4525">
        <v>2.12689846315152</v>
      </c>
      <c r="R4525">
        <v>0.895</v>
      </c>
      <c r="S4525">
        <v>45701.28509382939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1762.607804113741</v>
      </c>
      <c r="O4526">
        <v>-3.637978807091713E-12</v>
      </c>
      <c r="P4526">
        <v>0</v>
      </c>
      <c r="Q4526">
        <v>2.12689846315152</v>
      </c>
      <c r="R4526">
        <v>0.895</v>
      </c>
      <c r="S4526">
        <v>42498.39219588626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-1976.285093829386</v>
      </c>
      <c r="O4527">
        <v>1936.759391952794</v>
      </c>
      <c r="P4527">
        <v>-9.240302566592294E-13</v>
      </c>
      <c r="Q4527">
        <v>2.126898463152429</v>
      </c>
      <c r="R4527">
        <v>0.895</v>
      </c>
      <c r="S4527">
        <v>45701.28509382939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-1566.285093829383</v>
      </c>
      <c r="O4528">
        <v>3471.718783905588</v>
      </c>
      <c r="P4528">
        <v>0</v>
      </c>
      <c r="Q4528">
        <v>2.126898463152429</v>
      </c>
      <c r="R4528">
        <v>0.895</v>
      </c>
      <c r="S4528">
        <v>45701.28509382939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-79.28509382938772</v>
      </c>
      <c r="O4529">
        <v>3549.418175858391</v>
      </c>
      <c r="P4529">
        <v>0</v>
      </c>
      <c r="Q4529">
        <v>2.126898463152429</v>
      </c>
      <c r="R4529">
        <v>0.895</v>
      </c>
      <c r="S4529">
        <v>45701.28509382939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648.7149061706122</v>
      </c>
      <c r="O4530">
        <v>2887.464189970011</v>
      </c>
      <c r="P4530">
        <v>0</v>
      </c>
      <c r="Q4530">
        <v>2.126898463152429</v>
      </c>
      <c r="R4530">
        <v>0.895</v>
      </c>
      <c r="S4530">
        <v>45701.28509382939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2829.714906170612</v>
      </c>
      <c r="O4531">
        <v>0</v>
      </c>
      <c r="P4531">
        <v>9.240302566592292E-13</v>
      </c>
      <c r="Q4531">
        <v>2.12689846315152</v>
      </c>
      <c r="R4531">
        <v>0.895</v>
      </c>
      <c r="S4531">
        <v>45701.28509382939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-16000</v>
      </c>
      <c r="O4532">
        <v>15680</v>
      </c>
      <c r="P4532">
        <v>-2004.37572562948</v>
      </c>
      <c r="Q4532">
        <v>1795.847359179617</v>
      </c>
      <c r="R4532">
        <v>0.8949023068781889</v>
      </c>
      <c r="S4532">
        <v>65320.37572562948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-326.5306122449006</v>
      </c>
      <c r="O4533">
        <v>16000.00000000001</v>
      </c>
      <c r="P4533">
        <v>-2000</v>
      </c>
      <c r="Q4533">
        <v>3585.847359179617</v>
      </c>
      <c r="R4533">
        <v>0.895</v>
      </c>
      <c r="S4533">
        <v>52991.5306122449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7701.285093829378</v>
      </c>
      <c r="O4534">
        <v>8141.545822623095</v>
      </c>
      <c r="P4534">
        <v>1207.429812341237</v>
      </c>
      <c r="Q4534">
        <v>2236.763769971532</v>
      </c>
      <c r="R4534">
        <v>0.895</v>
      </c>
      <c r="S4534">
        <v>45701.28509382939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7978.714906170621</v>
      </c>
      <c r="O4535">
        <v>7.275957614183426E-12</v>
      </c>
      <c r="P4535">
        <v>2000</v>
      </c>
      <c r="Q4535">
        <v>2.12689846315152</v>
      </c>
      <c r="R4535">
        <v>0.895</v>
      </c>
      <c r="S4535">
        <v>45701.28509382939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7.275957614183426E-12</v>
      </c>
      <c r="P4536">
        <v>0</v>
      </c>
      <c r="Q4536">
        <v>2.12689846315152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7.275957614183426E-12</v>
      </c>
      <c r="P4537">
        <v>0</v>
      </c>
      <c r="Q4537">
        <v>2.12689846315152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7.275957614183426E-12</v>
      </c>
      <c r="P4538">
        <v>0</v>
      </c>
      <c r="Q4538">
        <v>2.12689846315152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7.275957614183426E-12</v>
      </c>
      <c r="P4539">
        <v>0</v>
      </c>
      <c r="Q4539">
        <v>2.12689846315152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7.275957614183426E-12</v>
      </c>
      <c r="P4540">
        <v>-2000</v>
      </c>
      <c r="Q4540">
        <v>1792.126898463152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7.275957614183426E-12</v>
      </c>
      <c r="P4541">
        <v>-2000</v>
      </c>
      <c r="Q4541">
        <v>3582.126898463152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-16000</v>
      </c>
      <c r="O4542">
        <v>15680.00000000001</v>
      </c>
      <c r="P4542">
        <v>-2000</v>
      </c>
      <c r="Q4542">
        <v>5372.126898463152</v>
      </c>
      <c r="R4542">
        <v>0.895</v>
      </c>
      <c r="S4542">
        <v>75520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-326.5306122448943</v>
      </c>
      <c r="O4543">
        <v>16000</v>
      </c>
      <c r="P4543">
        <v>-2000</v>
      </c>
      <c r="Q4543">
        <v>7162.126898463152</v>
      </c>
      <c r="R4543">
        <v>0.895</v>
      </c>
      <c r="S4543">
        <v>59991.5306122449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16000</v>
      </c>
      <c r="P4544">
        <v>-936.1710631696608</v>
      </c>
      <c r="Q4544">
        <v>7999.999999999999</v>
      </c>
      <c r="R4544">
        <v>0.895</v>
      </c>
      <c r="S4544">
        <v>52434.17106316966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1.782609615474939E-12</v>
      </c>
      <c r="O4545">
        <v>16000</v>
      </c>
      <c r="P4545">
        <v>0</v>
      </c>
      <c r="Q4545">
        <v>7999.999999999999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1635.410218437624</v>
      </c>
      <c r="O4546">
        <v>14331.21406281875</v>
      </c>
      <c r="P4546">
        <v>2609.589781562385</v>
      </c>
      <c r="Q4546">
        <v>5049.799472530034</v>
      </c>
      <c r="R4546">
        <v>0.8845465781949129</v>
      </c>
      <c r="S4546">
        <v>45110.99999999999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0</v>
      </c>
      <c r="O4547">
        <v>14331.21406281875</v>
      </c>
      <c r="P4547">
        <v>2000</v>
      </c>
      <c r="Q4547">
        <v>2815.162601021654</v>
      </c>
      <c r="R4547">
        <v>0.895</v>
      </c>
      <c r="S4547">
        <v>45110.99999999999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14044.58978156238</v>
      </c>
      <c r="O4548">
        <v>-1.818989403545856E-12</v>
      </c>
      <c r="P4548">
        <v>2492.410218437616</v>
      </c>
      <c r="Q4548">
        <v>2.563313936017039</v>
      </c>
      <c r="R4548">
        <v>0.8861590166369577</v>
      </c>
      <c r="S4548">
        <v>28403.00000000001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-1847.999999999993</v>
      </c>
      <c r="O4549">
        <v>1811.039999999992</v>
      </c>
      <c r="P4549">
        <v>0</v>
      </c>
      <c r="Q4549">
        <v>2.563313936017039</v>
      </c>
      <c r="R4549">
        <v>0.895</v>
      </c>
      <c r="S4549">
        <v>45110.99999999999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-2602.999999999989</v>
      </c>
      <c r="O4550">
        <v>4361.979999999983</v>
      </c>
      <c r="P4550">
        <v>0</v>
      </c>
      <c r="Q4550">
        <v>2.563313936017039</v>
      </c>
      <c r="R4550">
        <v>0.895</v>
      </c>
      <c r="S4550">
        <v>45110.99999999999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4274.740399999982</v>
      </c>
      <c r="O4551">
        <v>0</v>
      </c>
      <c r="P4551">
        <v>9.197029848356625E-13</v>
      </c>
      <c r="Q4551">
        <v>2.563313936016129</v>
      </c>
      <c r="R4551">
        <v>0.895</v>
      </c>
      <c r="S4551">
        <v>37330.25960000002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-633.0695543523649</v>
      </c>
      <c r="O4552">
        <v>620.4081632653179</v>
      </c>
      <c r="P4552">
        <v>-6.259142618128332E-13</v>
      </c>
      <c r="Q4552">
        <v>2.563313936017039</v>
      </c>
      <c r="R4552">
        <v>0.895</v>
      </c>
      <c r="S4552">
        <v>43677.06955435236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620.4081632653179</v>
      </c>
      <c r="P4553">
        <v>0</v>
      </c>
      <c r="Q4553">
        <v>2.563313936017039</v>
      </c>
      <c r="R4553">
        <v>0.895</v>
      </c>
      <c r="S4553">
        <v>43589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620.4081632653179</v>
      </c>
      <c r="P4554">
        <v>0</v>
      </c>
      <c r="Q4554">
        <v>2.563313936017039</v>
      </c>
      <c r="R4554">
        <v>0.895</v>
      </c>
      <c r="S4554">
        <v>44179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608.0000000000115</v>
      </c>
      <c r="O4555">
        <v>0</v>
      </c>
      <c r="P4555">
        <v>0</v>
      </c>
      <c r="Q4555">
        <v>2.563313936017039</v>
      </c>
      <c r="R4555">
        <v>0.895</v>
      </c>
      <c r="S4555">
        <v>45110.99999999999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-326.530612244898</v>
      </c>
      <c r="O4556">
        <v>319.9999999999964</v>
      </c>
      <c r="P4556">
        <v>-2218.909100277615</v>
      </c>
      <c r="Q4556">
        <v>1978.690776447059</v>
      </c>
      <c r="R4556">
        <v>0.8905851358506766</v>
      </c>
      <c r="S4556">
        <v>50084.43971252252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-16000</v>
      </c>
      <c r="O4557">
        <v>16000</v>
      </c>
      <c r="P4557">
        <v>-4000</v>
      </c>
      <c r="Q4557">
        <v>5469.190776447059</v>
      </c>
      <c r="R4557">
        <v>0.872625</v>
      </c>
      <c r="S4557">
        <v>74169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7979.410218437615</v>
      </c>
      <c r="O4558">
        <v>7857.744675063663</v>
      </c>
      <c r="P4558">
        <v>2355.589781562397</v>
      </c>
      <c r="Q4558">
        <v>2817.230455759956</v>
      </c>
      <c r="R4558">
        <v>0.8882447309589011</v>
      </c>
      <c r="S4558">
        <v>45110.99999999999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7700.589781562393</v>
      </c>
      <c r="O4559">
        <v>0</v>
      </c>
      <c r="P4559">
        <v>2492.410218437616</v>
      </c>
      <c r="Q4559">
        <v>4.631168674321088</v>
      </c>
      <c r="R4559">
        <v>0.8861590166369577</v>
      </c>
      <c r="S4559">
        <v>45110.99999999999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0</v>
      </c>
      <c r="P4560">
        <v>0</v>
      </c>
      <c r="Q4560">
        <v>4.631168674321088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0</v>
      </c>
      <c r="P4561">
        <v>-9.201683187314136E-13</v>
      </c>
      <c r="Q4561">
        <v>4.631168674322907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0</v>
      </c>
      <c r="P4562">
        <v>-9.201683187314136E-13</v>
      </c>
      <c r="Q4562">
        <v>4.631168674324726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0</v>
      </c>
      <c r="P4563">
        <v>0</v>
      </c>
      <c r="Q4563">
        <v>4.631168674324726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0</v>
      </c>
      <c r="P4564">
        <v>-933.3729958946072</v>
      </c>
      <c r="Q4564">
        <v>839.9999999999982</v>
      </c>
      <c r="R4564">
        <v>0.895</v>
      </c>
      <c r="S4564">
        <v>52066.37299589461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0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-16000</v>
      </c>
      <c r="O4566">
        <v>15680</v>
      </c>
      <c r="P4566">
        <v>-2000</v>
      </c>
      <c r="Q4566">
        <v>4419.999999999998</v>
      </c>
      <c r="R4566">
        <v>0.895</v>
      </c>
      <c r="S4566">
        <v>72587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-326.530612244898</v>
      </c>
      <c r="O4567">
        <v>16000</v>
      </c>
      <c r="P4567">
        <v>-2000</v>
      </c>
      <c r="Q4567">
        <v>6209.999999999998</v>
      </c>
      <c r="R4567">
        <v>0.895</v>
      </c>
      <c r="S4567">
        <v>55862.5306122449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16000</v>
      </c>
      <c r="P4568">
        <v>-2000</v>
      </c>
      <c r="Q4568">
        <v>7999.999999999998</v>
      </c>
      <c r="R4568">
        <v>0.895</v>
      </c>
      <c r="S4568">
        <v>54078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16000</v>
      </c>
      <c r="P4569">
        <v>0</v>
      </c>
      <c r="Q4569">
        <v>7999.999999999998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16000</v>
      </c>
      <c r="P4570">
        <v>0</v>
      </c>
      <c r="Q4570">
        <v>7999.999999999998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16000</v>
      </c>
      <c r="P4571">
        <v>0</v>
      </c>
      <c r="Q4571">
        <v>7999.999999999998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15680</v>
      </c>
      <c r="O4572">
        <v>0</v>
      </c>
      <c r="P4572">
        <v>2000</v>
      </c>
      <c r="Q4572">
        <v>5765.363128491618</v>
      </c>
      <c r="R4572">
        <v>0.895</v>
      </c>
      <c r="S4572">
        <v>27091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41366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40282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40847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-16000</v>
      </c>
      <c r="O4590">
        <v>15680</v>
      </c>
      <c r="P4590">
        <v>-2000.000000000001</v>
      </c>
      <c r="Q4590">
        <v>3580.000000000003</v>
      </c>
      <c r="R4590">
        <v>0.895</v>
      </c>
      <c r="S4590">
        <v>75222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-326.5306122449082</v>
      </c>
      <c r="O4591">
        <v>16000.00000000001</v>
      </c>
      <c r="P4591">
        <v>-2000.000000000001</v>
      </c>
      <c r="Q4591">
        <v>5370.000000000005</v>
      </c>
      <c r="R4591">
        <v>0.895</v>
      </c>
      <c r="S4591">
        <v>59539.53061224491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16000.00000000001</v>
      </c>
      <c r="P4592">
        <v>-2000</v>
      </c>
      <c r="Q4592">
        <v>7160.000000000005</v>
      </c>
      <c r="R4592">
        <v>0.895</v>
      </c>
      <c r="S4592">
        <v>55545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16000.00000000001</v>
      </c>
      <c r="P4593">
        <v>-938.5474860335142</v>
      </c>
      <c r="Q4593">
        <v>8000</v>
      </c>
      <c r="R4593">
        <v>0.895</v>
      </c>
      <c r="S4593">
        <v>49188.54748603352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1.782609615474939E-12</v>
      </c>
      <c r="O4594">
        <v>16000.00000000001</v>
      </c>
      <c r="P4594">
        <v>0</v>
      </c>
      <c r="Q4594">
        <v>8000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1.782609615474939E-12</v>
      </c>
      <c r="O4595">
        <v>16000.00000000001</v>
      </c>
      <c r="P4595">
        <v>0</v>
      </c>
      <c r="Q4595">
        <v>8000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1.782609615474939E-12</v>
      </c>
      <c r="O4596">
        <v>16000</v>
      </c>
      <c r="P4596">
        <v>0</v>
      </c>
      <c r="Q4596">
        <v>8000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1.782609615474939E-12</v>
      </c>
      <c r="O4597">
        <v>16000</v>
      </c>
      <c r="P4597">
        <v>2000</v>
      </c>
      <c r="Q4597">
        <v>5765.363128491619</v>
      </c>
      <c r="R4597">
        <v>0.895</v>
      </c>
      <c r="S4597">
        <v>39297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15680.00000000001</v>
      </c>
      <c r="O4598">
        <v>-7.275957614183426E-12</v>
      </c>
      <c r="P4598">
        <v>2000</v>
      </c>
      <c r="Q4598">
        <v>3530.72625698324</v>
      </c>
      <c r="R4598">
        <v>0.895</v>
      </c>
      <c r="S4598">
        <v>23259.99999999999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-7.275957614183426E-12</v>
      </c>
      <c r="P4599">
        <v>2000</v>
      </c>
      <c r="Q4599">
        <v>1296.08938547486</v>
      </c>
      <c r="R4599">
        <v>0.895</v>
      </c>
      <c r="S4599">
        <v>38603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-7.275957614183426E-12</v>
      </c>
      <c r="P4600">
        <v>-9.201683187314136E-13</v>
      </c>
      <c r="Q4600">
        <v>1296.089385474861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-7.275957614183426E-12</v>
      </c>
      <c r="P4601">
        <v>1160.000000000001</v>
      </c>
      <c r="Q4601">
        <v>0</v>
      </c>
      <c r="R4601">
        <v>0.895</v>
      </c>
      <c r="S4601">
        <v>39867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-7.275957614183426E-12</v>
      </c>
      <c r="P4603">
        <v>9.201683187314136E-13</v>
      </c>
      <c r="Q4603">
        <v>0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-7.275957614183426E-12</v>
      </c>
      <c r="P4604">
        <v>0</v>
      </c>
      <c r="Q4604">
        <v>0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-7.275957614183426E-12</v>
      </c>
      <c r="P4606">
        <v>4.068879076277819E-13</v>
      </c>
      <c r="Q4606">
        <v>0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0</v>
      </c>
      <c r="O4607">
        <v>-7.275957614183426E-12</v>
      </c>
      <c r="P4607">
        <v>0</v>
      </c>
      <c r="Q4607">
        <v>0</v>
      </c>
      <c r="R4607">
        <v>0.895</v>
      </c>
      <c r="S4607">
        <v>47440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-1.856111636271282E-12</v>
      </c>
      <c r="O4608">
        <v>-5.456968210637569E-12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-5.456968210637569E-12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-1.856111636271282E-12</v>
      </c>
      <c r="O4610">
        <v>-3.637978807091713E-12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-16000</v>
      </c>
      <c r="O4614">
        <v>15680</v>
      </c>
      <c r="P4614">
        <v>-2000</v>
      </c>
      <c r="Q4614">
        <v>5370.000000000001</v>
      </c>
      <c r="R4614">
        <v>0.895</v>
      </c>
      <c r="S4614">
        <v>73414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-326.5306122449045</v>
      </c>
      <c r="O4615">
        <v>16000</v>
      </c>
      <c r="P4615">
        <v>-2000</v>
      </c>
      <c r="Q4615">
        <v>7160.000000000001</v>
      </c>
      <c r="R4615">
        <v>0.895</v>
      </c>
      <c r="S4615">
        <v>57402.5306122449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16000</v>
      </c>
      <c r="P4616">
        <v>-938.5474860335186</v>
      </c>
      <c r="Q4616">
        <v>8000</v>
      </c>
      <c r="R4616">
        <v>0.895</v>
      </c>
      <c r="S4616">
        <v>56729.54748603352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1.782609615474939E-12</v>
      </c>
      <c r="O4617">
        <v>16000</v>
      </c>
      <c r="P4617">
        <v>0</v>
      </c>
      <c r="Q4617">
        <v>8000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5.800348863347714E-14</v>
      </c>
      <c r="O4618">
        <v>16000</v>
      </c>
      <c r="P4618">
        <v>-1.049156546561528E-12</v>
      </c>
      <c r="Q4618">
        <v>8000.000000000001</v>
      </c>
      <c r="R4618">
        <v>0.895</v>
      </c>
      <c r="S4618">
        <v>48534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9734.614400000008</v>
      </c>
      <c r="O4619">
        <v>6066.719999999992</v>
      </c>
      <c r="P4619">
        <v>818.0314091028041</v>
      </c>
      <c r="Q4619">
        <v>7085.99842558346</v>
      </c>
      <c r="R4619">
        <v>0.895</v>
      </c>
      <c r="S4619">
        <v>36868.35419089719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-3099.000000000003</v>
      </c>
      <c r="O4620">
        <v>9103.739999999993</v>
      </c>
      <c r="P4620">
        <v>0</v>
      </c>
      <c r="Q4620">
        <v>7085.99842558346</v>
      </c>
      <c r="R4620">
        <v>0.895</v>
      </c>
      <c r="S4620">
        <v>48534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-7037.000000000003</v>
      </c>
      <c r="O4621">
        <v>16000</v>
      </c>
      <c r="P4621">
        <v>0</v>
      </c>
      <c r="Q4621">
        <v>7085.99842558346</v>
      </c>
      <c r="R4621">
        <v>0.895</v>
      </c>
      <c r="S4621">
        <v>48534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0</v>
      </c>
      <c r="O4622">
        <v>16000</v>
      </c>
      <c r="P4622">
        <v>3732.459942914722</v>
      </c>
      <c r="Q4622">
        <v>2816.567081620707</v>
      </c>
      <c r="R4622">
        <v>0.8742288239844065</v>
      </c>
      <c r="S4622">
        <v>37415.54005708528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15680.00000000001</v>
      </c>
      <c r="O4623">
        <v>-1.091393642127514E-11</v>
      </c>
      <c r="P4623">
        <v>2492.410218437616</v>
      </c>
      <c r="Q4623">
        <v>3.967794535069515</v>
      </c>
      <c r="R4623">
        <v>0.8861590166369577</v>
      </c>
      <c r="S4623">
        <v>23744.58978156238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-3.712223272542564E-12</v>
      </c>
      <c r="O4624">
        <v>-7.275957614183426E-12</v>
      </c>
      <c r="P4624">
        <v>4.183300132670375E-13</v>
      </c>
      <c r="Q4624">
        <v>3.967794535068606</v>
      </c>
      <c r="R4624">
        <v>0.895</v>
      </c>
      <c r="S4624">
        <v>42689.00000000001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0</v>
      </c>
      <c r="O4625">
        <v>-7.275957614183426E-12</v>
      </c>
      <c r="P4625">
        <v>0</v>
      </c>
      <c r="Q4625">
        <v>3.967794535068606</v>
      </c>
      <c r="R4625">
        <v>0.895</v>
      </c>
      <c r="S4625">
        <v>43491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-7.275957614183426E-12</v>
      </c>
      <c r="P4626">
        <v>0</v>
      </c>
      <c r="Q4626">
        <v>3.967794535068606</v>
      </c>
      <c r="R4626">
        <v>0.895</v>
      </c>
      <c r="S4626">
        <v>44536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-5.822019624984187E-12</v>
      </c>
      <c r="O4627">
        <v>0</v>
      </c>
      <c r="P4627">
        <v>-4.183300132670376E-13</v>
      </c>
      <c r="Q4627">
        <v>3.967794535069515</v>
      </c>
      <c r="R4627">
        <v>0.895</v>
      </c>
      <c r="S4627">
        <v>45772.00000000001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3.712223272542563E-12</v>
      </c>
      <c r="O4628">
        <v>-3.637978807091713E-12</v>
      </c>
      <c r="P4628">
        <v>-9.201683187314136E-13</v>
      </c>
      <c r="Q4628">
        <v>3.967794535070425</v>
      </c>
      <c r="R4628">
        <v>0.895</v>
      </c>
      <c r="S4628">
        <v>47856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-2018.950437317764</v>
      </c>
      <c r="O4629">
        <v>1978.571428571402</v>
      </c>
      <c r="P4629">
        <v>-9.201683187314136E-13</v>
      </c>
      <c r="Q4629">
        <v>3.967794535071334</v>
      </c>
      <c r="R4629">
        <v>0.895</v>
      </c>
      <c r="S4629">
        <v>49755.95043731776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495.9999999999965</v>
      </c>
      <c r="O4630">
        <v>1472.448979591813</v>
      </c>
      <c r="P4630">
        <v>0</v>
      </c>
      <c r="Q4630">
        <v>3.967794535071334</v>
      </c>
      <c r="R4630">
        <v>0.895</v>
      </c>
      <c r="S4630">
        <v>48534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1442.99999999999</v>
      </c>
      <c r="O4631">
        <v>-1.091393642127514E-11</v>
      </c>
      <c r="P4631">
        <v>3.762785565435739E-12</v>
      </c>
      <c r="Q4631">
        <v>3.967794535066787</v>
      </c>
      <c r="R4631">
        <v>0.895</v>
      </c>
      <c r="S4631">
        <v>48534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-1.091393642127514E-11</v>
      </c>
      <c r="P4632">
        <v>0</v>
      </c>
      <c r="Q4632">
        <v>3.967794535066787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-3.712223272542564E-12</v>
      </c>
      <c r="O4633">
        <v>-7.275957614183426E-12</v>
      </c>
      <c r="P4633">
        <v>-6.259142618128335E-13</v>
      </c>
      <c r="Q4633">
        <v>3.967794535067696</v>
      </c>
      <c r="R4633">
        <v>0.895</v>
      </c>
      <c r="S4633">
        <v>57028.00000000001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-6.259142618128329E-13</v>
      </c>
      <c r="Q4634">
        <v>3.967794535068606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3.967794535068606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-2000</v>
      </c>
      <c r="Q4636">
        <v>1793.967794535069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-2000</v>
      </c>
      <c r="Q4637">
        <v>3583.967794535069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-16000</v>
      </c>
      <c r="O4638">
        <v>15679.99999999999</v>
      </c>
      <c r="P4638">
        <v>-2000</v>
      </c>
      <c r="Q4638">
        <v>5373.96779453507</v>
      </c>
      <c r="R4638">
        <v>0.895</v>
      </c>
      <c r="S4638">
        <v>72284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-326.5306122449072</v>
      </c>
      <c r="O4639">
        <v>16000</v>
      </c>
      <c r="P4639">
        <v>-2000</v>
      </c>
      <c r="Q4639">
        <v>7163.96779453507</v>
      </c>
      <c r="R4639">
        <v>0.895</v>
      </c>
      <c r="S4639">
        <v>57437.53061224491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16000</v>
      </c>
      <c r="P4640">
        <v>-934.1141960502011</v>
      </c>
      <c r="Q4640">
        <v>8000</v>
      </c>
      <c r="R4640">
        <v>0.895</v>
      </c>
      <c r="S4640">
        <v>51301.1141960502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1.782609615474939E-12</v>
      </c>
      <c r="O4641">
        <v>16000</v>
      </c>
      <c r="P4641">
        <v>0</v>
      </c>
      <c r="Q4641">
        <v>8000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5.800348863347714E-14</v>
      </c>
      <c r="O4642">
        <v>16000</v>
      </c>
      <c r="P4642">
        <v>-1.049156546561528E-12</v>
      </c>
      <c r="Q4642">
        <v>8000.000000000001</v>
      </c>
      <c r="R4642">
        <v>0.895</v>
      </c>
      <c r="S4642">
        <v>46528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13572.3728</v>
      </c>
      <c r="O4643">
        <v>2150.639999999996</v>
      </c>
      <c r="P4643">
        <v>818.0314091028041</v>
      </c>
      <c r="Q4643">
        <v>7085.99842558346</v>
      </c>
      <c r="R4643">
        <v>0.895</v>
      </c>
      <c r="S4643">
        <v>29738.59579089719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-5583.000000000003</v>
      </c>
      <c r="O4644">
        <v>7621.979999999998</v>
      </c>
      <c r="P4644">
        <v>0</v>
      </c>
      <c r="Q4644">
        <v>7085.99842558346</v>
      </c>
      <c r="R4644">
        <v>0.895</v>
      </c>
      <c r="S4644">
        <v>46528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-8549</v>
      </c>
      <c r="O4645">
        <v>16000</v>
      </c>
      <c r="P4645">
        <v>0</v>
      </c>
      <c r="Q4645">
        <v>7085.99842558346</v>
      </c>
      <c r="R4645">
        <v>0.895</v>
      </c>
      <c r="S4645">
        <v>46528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0</v>
      </c>
      <c r="O4646">
        <v>16000</v>
      </c>
      <c r="P4646">
        <v>3732.459942914722</v>
      </c>
      <c r="Q4646">
        <v>2816.567081620707</v>
      </c>
      <c r="R4646">
        <v>0.8742288239844065</v>
      </c>
      <c r="S4646">
        <v>34237.54005708528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15680</v>
      </c>
      <c r="O4647">
        <v>-3.637978807091713E-12</v>
      </c>
      <c r="P4647">
        <v>2492.410218437616</v>
      </c>
      <c r="Q4647">
        <v>3.967794535069515</v>
      </c>
      <c r="R4647">
        <v>0.8861590166369577</v>
      </c>
      <c r="S4647">
        <v>20379.58978156238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-3.637978807091713E-12</v>
      </c>
      <c r="P4648">
        <v>0</v>
      </c>
      <c r="Q4648">
        <v>3.967794535069515</v>
      </c>
      <c r="R4648">
        <v>0.895</v>
      </c>
      <c r="S4648">
        <v>40073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-3.637978807091713E-12</v>
      </c>
      <c r="P4649">
        <v>0</v>
      </c>
      <c r="Q4649">
        <v>3.967794535069515</v>
      </c>
      <c r="R4649">
        <v>0.895</v>
      </c>
      <c r="S4649">
        <v>41144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-3.637978807091713E-12</v>
      </c>
      <c r="P4650">
        <v>0</v>
      </c>
      <c r="Q4650">
        <v>3.967794535069515</v>
      </c>
      <c r="R4650">
        <v>0.895</v>
      </c>
      <c r="S4650">
        <v>42005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-3.553009886574784E-12</v>
      </c>
      <c r="O4651">
        <v>0</v>
      </c>
      <c r="P4651">
        <v>-9.201683187314132E-13</v>
      </c>
      <c r="Q4651">
        <v>3.967794535070425</v>
      </c>
      <c r="R4651">
        <v>0.895</v>
      </c>
      <c r="S4651">
        <v>45039.00000000001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0</v>
      </c>
      <c r="O4652">
        <v>0</v>
      </c>
      <c r="P4652">
        <v>-9.201683187314136E-13</v>
      </c>
      <c r="Q4652">
        <v>3.967794535071334</v>
      </c>
      <c r="R4652">
        <v>0.895</v>
      </c>
      <c r="S4652">
        <v>45227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-3500.624739691779</v>
      </c>
      <c r="O4653">
        <v>3430.61224489794</v>
      </c>
      <c r="P4653">
        <v>-9.201683187314136E-13</v>
      </c>
      <c r="Q4653">
        <v>3.967794535072244</v>
      </c>
      <c r="R4653">
        <v>0.895</v>
      </c>
      <c r="S4653">
        <v>50512.62473969178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1026</v>
      </c>
      <c r="O4654">
        <v>2383.673469387737</v>
      </c>
      <c r="P4654">
        <v>0</v>
      </c>
      <c r="Q4654">
        <v>3.967794535072244</v>
      </c>
      <c r="R4654">
        <v>0.895</v>
      </c>
      <c r="S4654">
        <v>46528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2335.99999999999</v>
      </c>
      <c r="O4655">
        <v>-7.275957614183426E-12</v>
      </c>
      <c r="P4655">
        <v>5.6856998273044E-12</v>
      </c>
      <c r="Q4655">
        <v>3.967794535065877</v>
      </c>
      <c r="R4655">
        <v>0.895</v>
      </c>
      <c r="S4655">
        <v>46528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-7.275957614183426E-12</v>
      </c>
      <c r="P4656">
        <v>-6.259142618128332E-13</v>
      </c>
      <c r="Q4656">
        <v>3.967794535066787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0</v>
      </c>
      <c r="P4657">
        <v>-6.259142618128327E-13</v>
      </c>
      <c r="Q4657">
        <v>3.967794535067696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0</v>
      </c>
      <c r="P4658">
        <v>-6.259142618128335E-13</v>
      </c>
      <c r="Q4658">
        <v>3.967794535068606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3.967794535068606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3.967794535068606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-2000</v>
      </c>
      <c r="Q4661">
        <v>1793.967794535069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-16000</v>
      </c>
      <c r="O4662">
        <v>15680</v>
      </c>
      <c r="P4662">
        <v>-4000</v>
      </c>
      <c r="Q4662">
        <v>5284.46779453507</v>
      </c>
      <c r="R4662">
        <v>0.872625</v>
      </c>
      <c r="S4662">
        <v>73052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-326.5306122449009</v>
      </c>
      <c r="O4663">
        <v>16000</v>
      </c>
      <c r="P4663">
        <v>-2000</v>
      </c>
      <c r="Q4663">
        <v>7074.46779453507</v>
      </c>
      <c r="R4663">
        <v>0.895</v>
      </c>
      <c r="S4663">
        <v>52068.5306122449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16000</v>
      </c>
      <c r="P4664">
        <v>-1034.114196050201</v>
      </c>
      <c r="Q4664">
        <v>8000</v>
      </c>
      <c r="R4664">
        <v>0.895</v>
      </c>
      <c r="S4664">
        <v>54646.1141960502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1.782609615474939E-12</v>
      </c>
      <c r="O4665">
        <v>16000</v>
      </c>
      <c r="P4665">
        <v>0</v>
      </c>
      <c r="Q4665">
        <v>8000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2486.152471205571</v>
      </c>
      <c r="O4666">
        <v>13463.10972325962</v>
      </c>
      <c r="P4666">
        <v>0</v>
      </c>
      <c r="Q4666">
        <v>8000</v>
      </c>
      <c r="R4666">
        <v>0.895</v>
      </c>
      <c r="S4666">
        <v>43536.84752879443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410.1210621027662</v>
      </c>
      <c r="O4667">
        <v>13044.61884356292</v>
      </c>
      <c r="P4667">
        <v>818.0314091028025</v>
      </c>
      <c r="Q4667">
        <v>7085.998425583461</v>
      </c>
      <c r="R4667">
        <v>0.895</v>
      </c>
      <c r="S4667">
        <v>43536.84752879443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-685.847528794429</v>
      </c>
      <c r="O4668">
        <v>13716.74942178146</v>
      </c>
      <c r="P4668">
        <v>0</v>
      </c>
      <c r="Q4668">
        <v>7085.998425583461</v>
      </c>
      <c r="R4668">
        <v>0.895</v>
      </c>
      <c r="S4668">
        <v>43536.84752879443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-2329.847528794429</v>
      </c>
      <c r="O4669">
        <v>16000</v>
      </c>
      <c r="P4669">
        <v>0</v>
      </c>
      <c r="Q4669">
        <v>7085.998425583461</v>
      </c>
      <c r="R4669">
        <v>0.895</v>
      </c>
      <c r="S4669">
        <v>43536.84752879443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0</v>
      </c>
      <c r="O4670">
        <v>16000</v>
      </c>
      <c r="P4670">
        <v>3732.459942914722</v>
      </c>
      <c r="Q4670">
        <v>2816.567081620708</v>
      </c>
      <c r="R4670">
        <v>0.8742288239844065</v>
      </c>
      <c r="S4670">
        <v>37427.54005708527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15680.00000000001</v>
      </c>
      <c r="O4671">
        <v>-7.275957614183426E-12</v>
      </c>
      <c r="P4671">
        <v>2492.410218437616</v>
      </c>
      <c r="Q4671">
        <v>3.967794535071334</v>
      </c>
      <c r="R4671">
        <v>0.8861590166369577</v>
      </c>
      <c r="S4671">
        <v>23115.58978156238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-1.856111636271282E-12</v>
      </c>
      <c r="O4672">
        <v>-3.637978807091713E-12</v>
      </c>
      <c r="P4672">
        <v>4.183300132670375E-13</v>
      </c>
      <c r="Q4672">
        <v>3.967794535070425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0</v>
      </c>
      <c r="O4673">
        <v>-3.637978807091713E-12</v>
      </c>
      <c r="P4673">
        <v>0</v>
      </c>
      <c r="Q4673">
        <v>3.967794535070425</v>
      </c>
      <c r="R4673">
        <v>0.895</v>
      </c>
      <c r="S4673">
        <v>39941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0</v>
      </c>
      <c r="O4674">
        <v>-3.637978807091713E-12</v>
      </c>
      <c r="P4674">
        <v>0</v>
      </c>
      <c r="Q4674">
        <v>3.967794535070425</v>
      </c>
      <c r="R4674">
        <v>0.895</v>
      </c>
      <c r="S4674">
        <v>41358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1.165790864406504E-13</v>
      </c>
      <c r="O4675">
        <v>-3.637978807091713E-12</v>
      </c>
      <c r="P4675">
        <v>-4.183300132670376E-13</v>
      </c>
      <c r="Q4675">
        <v>3.967794535071334</v>
      </c>
      <c r="R4675">
        <v>0.895</v>
      </c>
      <c r="S4675">
        <v>43258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-3.712223272542564E-12</v>
      </c>
      <c r="O4676">
        <v>0</v>
      </c>
      <c r="P4676">
        <v>-9.201683187314136E-13</v>
      </c>
      <c r="Q4676">
        <v>3.967794535072244</v>
      </c>
      <c r="R4676">
        <v>0.895</v>
      </c>
      <c r="S4676">
        <v>44429.00000000001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-8878.909769274396</v>
      </c>
      <c r="O4677">
        <v>8701.331573888907</v>
      </c>
      <c r="P4677">
        <v>-9.201683187314136E-13</v>
      </c>
      <c r="Q4677">
        <v>3.967794535073153</v>
      </c>
      <c r="R4677">
        <v>0.895</v>
      </c>
      <c r="S4677">
        <v>54131.9097692744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2689.152471205571</v>
      </c>
      <c r="O4678">
        <v>5957.29844000567</v>
      </c>
      <c r="P4678">
        <v>0</v>
      </c>
      <c r="Q4678">
        <v>3.967794535073153</v>
      </c>
      <c r="R4678">
        <v>0.895</v>
      </c>
      <c r="S4678">
        <v>43536.84752879443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5838.152471205563</v>
      </c>
      <c r="O4679">
        <v>-3.637978807091713E-12</v>
      </c>
      <c r="P4679">
        <v>4.765531508572988E-12</v>
      </c>
      <c r="Q4679">
        <v>3.967794535067696</v>
      </c>
      <c r="R4679">
        <v>0.895</v>
      </c>
      <c r="S4679">
        <v>43536.84752879443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-3.637978807091713E-12</v>
      </c>
      <c r="P4680">
        <v>0</v>
      </c>
      <c r="Q4680">
        <v>3.967794535067696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-3.712223272542564E-12</v>
      </c>
      <c r="O4681">
        <v>0</v>
      </c>
      <c r="P4681">
        <v>-6.259142618128332E-13</v>
      </c>
      <c r="Q4681">
        <v>3.967794535068606</v>
      </c>
      <c r="R4681">
        <v>0.895</v>
      </c>
      <c r="S4681">
        <v>50732.00000000001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0</v>
      </c>
      <c r="P4682">
        <v>-6.259142618128327E-13</v>
      </c>
      <c r="Q4682">
        <v>3.967794535069515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-9.999999999999996E-13</v>
      </c>
      <c r="P4683">
        <v>0</v>
      </c>
      <c r="Q4683">
        <v>3.967794535069515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-9.999999999999996E-13</v>
      </c>
      <c r="P4684">
        <v>-2000</v>
      </c>
      <c r="Q4684">
        <v>1793.96779453507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-326.5306122449027</v>
      </c>
      <c r="O4685">
        <v>320.0000000000036</v>
      </c>
      <c r="P4685">
        <v>-2000</v>
      </c>
      <c r="Q4685">
        <v>3583.96779453507</v>
      </c>
      <c r="R4685">
        <v>0.895</v>
      </c>
      <c r="S4685">
        <v>50743.5306122449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-16000</v>
      </c>
      <c r="O4686">
        <v>16000</v>
      </c>
      <c r="P4686">
        <v>-2000</v>
      </c>
      <c r="Q4686">
        <v>5373.96779453507</v>
      </c>
      <c r="R4686">
        <v>0.895</v>
      </c>
      <c r="S4686">
        <v>69484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16000</v>
      </c>
      <c r="P4687">
        <v>-2000</v>
      </c>
      <c r="Q4687">
        <v>7163.96779453507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16000</v>
      </c>
      <c r="P4688">
        <v>-934.1141960502011</v>
      </c>
      <c r="Q4688">
        <v>8000.000000000001</v>
      </c>
      <c r="R4688">
        <v>0.895</v>
      </c>
      <c r="S4688">
        <v>54057.1141960502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1.782609615474939E-12</v>
      </c>
      <c r="O4689">
        <v>16000</v>
      </c>
      <c r="P4689">
        <v>0</v>
      </c>
      <c r="Q4689">
        <v>8000.000000000001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2126.682867597917</v>
      </c>
      <c r="O4690">
        <v>13829.91544122662</v>
      </c>
      <c r="P4690">
        <v>66.17059720625147</v>
      </c>
      <c r="Q4690">
        <v>7926.066371836591</v>
      </c>
      <c r="R4690">
        <v>0.895</v>
      </c>
      <c r="S4690">
        <v>43683.14653519583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167.853464804165</v>
      </c>
      <c r="O4691">
        <v>13658.63639550808</v>
      </c>
      <c r="P4691">
        <v>2000</v>
      </c>
      <c r="Q4691">
        <v>5691.429500328211</v>
      </c>
      <c r="R4691">
        <v>0.895</v>
      </c>
      <c r="S4691">
        <v>43683.14653519584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0</v>
      </c>
      <c r="O4692">
        <v>13658.63639550808</v>
      </c>
      <c r="P4692">
        <v>1164.853464804166</v>
      </c>
      <c r="Q4692">
        <v>4389.917249150372</v>
      </c>
      <c r="R4692">
        <v>0.895</v>
      </c>
      <c r="S4692">
        <v>43683.14653519583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0</v>
      </c>
      <c r="O4693">
        <v>13658.63639550808</v>
      </c>
      <c r="P4693">
        <v>496.8534648041697</v>
      </c>
      <c r="Q4693">
        <v>3834.773713056328</v>
      </c>
      <c r="R4693">
        <v>0.895</v>
      </c>
      <c r="S4693">
        <v>43683.14653519583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-2389.146535195835</v>
      </c>
      <c r="O4694">
        <v>16000</v>
      </c>
      <c r="P4694">
        <v>0</v>
      </c>
      <c r="Q4694">
        <v>3834.773713056328</v>
      </c>
      <c r="R4694">
        <v>0.895</v>
      </c>
      <c r="S4694">
        <v>43683.14653519583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15680</v>
      </c>
      <c r="O4695">
        <v>-3.637978807091713E-12</v>
      </c>
      <c r="P4695">
        <v>2788.764420711192</v>
      </c>
      <c r="Q4695">
        <v>674.1386620577168</v>
      </c>
      <c r="R4695">
        <v>0.8823430657804274</v>
      </c>
      <c r="S4695">
        <v>23650.2355792888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0</v>
      </c>
      <c r="O4696">
        <v>-3.637978807091713E-12</v>
      </c>
      <c r="P4696">
        <v>601.8441355946848</v>
      </c>
      <c r="Q4696">
        <v>1.687113907230923</v>
      </c>
      <c r="R4696">
        <v>0.895</v>
      </c>
      <c r="S4696">
        <v>41466.15586440531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-1018.146535195835</v>
      </c>
      <c r="O4697">
        <v>997.7836044919131</v>
      </c>
      <c r="P4697">
        <v>0</v>
      </c>
      <c r="Q4697">
        <v>1.687113907230923</v>
      </c>
      <c r="R4697">
        <v>0.895</v>
      </c>
      <c r="S4697">
        <v>43683.14653519583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-912.146535195835</v>
      </c>
      <c r="O4698">
        <v>1891.687208983833</v>
      </c>
      <c r="P4698">
        <v>-6.259142618128333E-13</v>
      </c>
      <c r="Q4698">
        <v>1.687113907231833</v>
      </c>
      <c r="R4698">
        <v>0.895</v>
      </c>
      <c r="S4698">
        <v>43683.14653519584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1853.853464804158</v>
      </c>
      <c r="O4699">
        <v>0</v>
      </c>
      <c r="P4699">
        <v>-4.183300132670376E-13</v>
      </c>
      <c r="Q4699">
        <v>1.687113907232742</v>
      </c>
      <c r="R4699">
        <v>0.895</v>
      </c>
      <c r="S4699">
        <v>43683.14653519584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0</v>
      </c>
      <c r="O4700">
        <v>0</v>
      </c>
      <c r="P4700">
        <v>-9.201683187314136E-13</v>
      </c>
      <c r="Q4700">
        <v>1.687113907233652</v>
      </c>
      <c r="R4700">
        <v>0.895</v>
      </c>
      <c r="S4700">
        <v>44434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-12477.82895627689</v>
      </c>
      <c r="O4701">
        <v>12228.27237715135</v>
      </c>
      <c r="P4701">
        <v>-9.201683187314136E-13</v>
      </c>
      <c r="Q4701">
        <v>1.687113907234561</v>
      </c>
      <c r="R4701">
        <v>0.895</v>
      </c>
      <c r="S4701">
        <v>64492.82895627689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6978.853464804165</v>
      </c>
      <c r="O4702">
        <v>5106.993331432812</v>
      </c>
      <c r="P4702">
        <v>0</v>
      </c>
      <c r="Q4702">
        <v>1.687113907234561</v>
      </c>
      <c r="R4702">
        <v>0.895</v>
      </c>
      <c r="S4702">
        <v>43683.14653519583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5004.853464804165</v>
      </c>
      <c r="O4703">
        <v>-7.275957614183426E-12</v>
      </c>
      <c r="P4703">
        <v>1.840336637462827E-12</v>
      </c>
      <c r="Q4703">
        <v>1.687113907232742</v>
      </c>
      <c r="R4703">
        <v>0.895</v>
      </c>
      <c r="S4703">
        <v>43683.14653519583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-7.275957614183426E-12</v>
      </c>
      <c r="P4704">
        <v>0</v>
      </c>
      <c r="Q4704">
        <v>1.687113907232742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-7.275957614183426E-12</v>
      </c>
      <c r="P4705">
        <v>0</v>
      </c>
      <c r="Q4705">
        <v>1.687113907232742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-7.275957614183426E-12</v>
      </c>
      <c r="P4706">
        <v>0</v>
      </c>
      <c r="Q4706">
        <v>1.687113907232742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-8.275957614183426E-12</v>
      </c>
      <c r="P4707">
        <v>0</v>
      </c>
      <c r="Q4707">
        <v>1.687113907232742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-8.275957614183426E-12</v>
      </c>
      <c r="P4708">
        <v>-2000</v>
      </c>
      <c r="Q4708">
        <v>1791.687113907233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-326.5306122449083</v>
      </c>
      <c r="O4709">
        <v>320.0000000000018</v>
      </c>
      <c r="P4709">
        <v>-2000</v>
      </c>
      <c r="Q4709">
        <v>3581.687113907233</v>
      </c>
      <c r="R4709">
        <v>0.895</v>
      </c>
      <c r="S4709">
        <v>51852.53061224491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-16000</v>
      </c>
      <c r="O4710">
        <v>16000</v>
      </c>
      <c r="P4710">
        <v>-2985.960465854473</v>
      </c>
      <c r="Q4710">
        <v>6209.999999999999</v>
      </c>
      <c r="R4710">
        <v>0.8802236051509938</v>
      </c>
      <c r="S4710">
        <v>67727.96046585447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16000</v>
      </c>
      <c r="P4711">
        <v>-2000</v>
      </c>
      <c r="Q4711">
        <v>7999.999999999999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16000</v>
      </c>
      <c r="P4712">
        <v>0</v>
      </c>
      <c r="Q4712">
        <v>7999.999999999999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1.782609615474939E-12</v>
      </c>
      <c r="O4713">
        <v>16000</v>
      </c>
      <c r="P4713">
        <v>0</v>
      </c>
      <c r="Q4713">
        <v>7999.999999999999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1571.88043256478</v>
      </c>
      <c r="O4714">
        <v>14396.0403749339</v>
      </c>
      <c r="P4714">
        <v>0</v>
      </c>
      <c r="Q4714">
        <v>7999.999999999999</v>
      </c>
      <c r="R4714">
        <v>0.895</v>
      </c>
      <c r="S4714">
        <v>47909.11956743522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129.2176325647893</v>
      </c>
      <c r="O4715">
        <v>14264.18564782697</v>
      </c>
      <c r="P4715">
        <v>100.6627999999866</v>
      </c>
      <c r="Q4715">
        <v>7887.527597765377</v>
      </c>
      <c r="R4715">
        <v>0.895</v>
      </c>
      <c r="S4715">
        <v>47909.11956743522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14264.18564782697</v>
      </c>
      <c r="P4716">
        <v>717.3686091028179</v>
      </c>
      <c r="Q4716">
        <v>7085.998425583458</v>
      </c>
      <c r="R4716">
        <v>0.895</v>
      </c>
      <c r="S4716">
        <v>46497.63139089719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-122.1195674352195</v>
      </c>
      <c r="O4717">
        <v>14383.86282391349</v>
      </c>
      <c r="P4717">
        <v>0</v>
      </c>
      <c r="Q4717">
        <v>7085.998425583458</v>
      </c>
      <c r="R4717">
        <v>0.895</v>
      </c>
      <c r="S4717">
        <v>47909.11956743522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-1649.11956743522</v>
      </c>
      <c r="O4718">
        <v>16000</v>
      </c>
      <c r="P4718">
        <v>0</v>
      </c>
      <c r="Q4718">
        <v>7085.998425583458</v>
      </c>
      <c r="R4718">
        <v>0.895</v>
      </c>
      <c r="S4718">
        <v>47909.11956743521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15680</v>
      </c>
      <c r="O4719">
        <v>3.637978807091713E-12</v>
      </c>
      <c r="P4719">
        <v>3732.459942914722</v>
      </c>
      <c r="Q4719">
        <v>2816.567081620705</v>
      </c>
      <c r="R4719">
        <v>0.8742288239844065</v>
      </c>
      <c r="S4719">
        <v>27252.54005708528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0</v>
      </c>
      <c r="O4720">
        <v>3.637978807091713E-12</v>
      </c>
      <c r="P4720">
        <v>2492.410218437616</v>
      </c>
      <c r="Q4720">
        <v>3.967794535068606</v>
      </c>
      <c r="R4720">
        <v>0.8861590166369577</v>
      </c>
      <c r="S4720">
        <v>44214.58978156238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-814.11956743522</v>
      </c>
      <c r="O4721">
        <v>797.8371760865193</v>
      </c>
      <c r="P4721">
        <v>-4.947696934926429E-13</v>
      </c>
      <c r="Q4721">
        <v>3.967794535068606</v>
      </c>
      <c r="R4721">
        <v>0.895</v>
      </c>
      <c r="S4721">
        <v>47909.11956743522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781.8804325647782</v>
      </c>
      <c r="O4722">
        <v>1.091393642127514E-11</v>
      </c>
      <c r="P4722">
        <v>0</v>
      </c>
      <c r="Q4722">
        <v>3.967794535068606</v>
      </c>
      <c r="R4722">
        <v>0.895</v>
      </c>
      <c r="S4722">
        <v>47909.11956743522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2.61015698850649E-11</v>
      </c>
      <c r="O4723">
        <v>-1.455191522836685E-11</v>
      </c>
      <c r="P4723">
        <v>0</v>
      </c>
      <c r="Q4723">
        <v>3.967794535068606</v>
      </c>
      <c r="R4723">
        <v>0.895</v>
      </c>
      <c r="S4723">
        <v>44266.99999999998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-1.856111636271279E-12</v>
      </c>
      <c r="O4724">
        <v>-1.091393642127514E-11</v>
      </c>
      <c r="P4724">
        <v>-9.201683187314136E-13</v>
      </c>
      <c r="Q4724">
        <v>3.967794535069515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2.590910840809677E-12</v>
      </c>
      <c r="O4725">
        <v>-1.091393642127514E-11</v>
      </c>
      <c r="P4725">
        <v>-9.201683187314136E-13</v>
      </c>
      <c r="Q4725">
        <v>3.967794535070425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-1.091393642127514E-11</v>
      </c>
      <c r="P4726">
        <v>-9.240302566592294E-13</v>
      </c>
      <c r="Q4726">
        <v>3.967794535071334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-1.856111636271282E-12</v>
      </c>
      <c r="O4727">
        <v>-7.275957614183426E-12</v>
      </c>
      <c r="P4727">
        <v>-9.201683187314132E-13</v>
      </c>
      <c r="Q4727">
        <v>3.967794535072244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-3.637978807091713E-12</v>
      </c>
      <c r="P4728">
        <v>-9.201683187314136E-13</v>
      </c>
      <c r="Q4728">
        <v>3.967794535073153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-3.637978807091713E-12</v>
      </c>
      <c r="P4729">
        <v>-9.201683187314136E-13</v>
      </c>
      <c r="Q4729">
        <v>3.967794535074063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0</v>
      </c>
      <c r="P4730">
        <v>-938.5474860335057</v>
      </c>
      <c r="Q4730">
        <v>843.9677945350622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0</v>
      </c>
      <c r="P4731">
        <v>0</v>
      </c>
      <c r="Q4731">
        <v>843.9677945350622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0</v>
      </c>
      <c r="P4732">
        <v>0</v>
      </c>
      <c r="Q4732">
        <v>843.9677945350622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0</v>
      </c>
      <c r="P4733">
        <v>-1995.566710016689</v>
      </c>
      <c r="Q4733">
        <v>2629.999999999999</v>
      </c>
      <c r="R4733">
        <v>0.895</v>
      </c>
      <c r="S4733">
        <v>46192.56671001669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-326.530612244898</v>
      </c>
      <c r="O4734">
        <v>320</v>
      </c>
      <c r="P4734">
        <v>-2000</v>
      </c>
      <c r="Q4734">
        <v>4419.999999999999</v>
      </c>
      <c r="R4734">
        <v>0.895</v>
      </c>
      <c r="S4734">
        <v>45156.5306122449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-16000</v>
      </c>
      <c r="O4735">
        <v>16000</v>
      </c>
      <c r="P4735">
        <v>-2000</v>
      </c>
      <c r="Q4735">
        <v>6209.999999999999</v>
      </c>
      <c r="R4735">
        <v>0.895</v>
      </c>
      <c r="S4735">
        <v>60843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16000</v>
      </c>
      <c r="P4736">
        <v>-2000</v>
      </c>
      <c r="Q4736">
        <v>7999.999999999999</v>
      </c>
      <c r="R4736">
        <v>0.895</v>
      </c>
      <c r="S4736">
        <v>44179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16000</v>
      </c>
      <c r="P4737">
        <v>0</v>
      </c>
      <c r="Q4737">
        <v>7999.999999999999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16000</v>
      </c>
      <c r="P4738">
        <v>0</v>
      </c>
      <c r="Q4738">
        <v>7999.999999999999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16000</v>
      </c>
      <c r="P4739">
        <v>1160</v>
      </c>
      <c r="Q4739">
        <v>6703.910614525139</v>
      </c>
      <c r="R4739">
        <v>0.895</v>
      </c>
      <c r="S4739">
        <v>38112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15680</v>
      </c>
      <c r="O4740">
        <v>0</v>
      </c>
      <c r="P4740">
        <v>2000</v>
      </c>
      <c r="Q4740">
        <v>4469.273743016759</v>
      </c>
      <c r="R4740">
        <v>0.895</v>
      </c>
      <c r="S4740">
        <v>20215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33426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32878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34784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36838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49268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-16000</v>
      </c>
      <c r="O4758">
        <v>15680</v>
      </c>
      <c r="P4758">
        <v>-2000.000000000001</v>
      </c>
      <c r="Q4758">
        <v>3580.000000000004</v>
      </c>
      <c r="R4758">
        <v>0.895</v>
      </c>
      <c r="S4758">
        <v>72467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-326.530612244912</v>
      </c>
      <c r="O4759">
        <v>16000.00000000001</v>
      </c>
      <c r="P4759">
        <v>-2987.94472214054</v>
      </c>
      <c r="Q4759">
        <v>6209.999999999999</v>
      </c>
      <c r="R4759">
        <v>0.8802037000590436</v>
      </c>
      <c r="S4759">
        <v>58754.47533438545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16000.00000000001</v>
      </c>
      <c r="P4760">
        <v>-2000.000000000001</v>
      </c>
      <c r="Q4760">
        <v>8000</v>
      </c>
      <c r="R4760">
        <v>0.895</v>
      </c>
      <c r="S4760">
        <v>55824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1.782609615474939E-12</v>
      </c>
      <c r="O4761">
        <v>16000.00000000001</v>
      </c>
      <c r="P4761">
        <v>-9.201683187314136E-13</v>
      </c>
      <c r="Q4761">
        <v>8000.000000000001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1.782609615474939E-12</v>
      </c>
      <c r="O4762">
        <v>16000.00000000001</v>
      </c>
      <c r="P4762">
        <v>0</v>
      </c>
      <c r="Q4762">
        <v>8000.000000000001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1.782609615474939E-12</v>
      </c>
      <c r="O4763">
        <v>16000.00000000001</v>
      </c>
      <c r="P4763">
        <v>0</v>
      </c>
      <c r="Q4763">
        <v>8000.000000000001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1.782609615474939E-12</v>
      </c>
      <c r="O4764">
        <v>16000.00000000001</v>
      </c>
      <c r="P4764">
        <v>0</v>
      </c>
      <c r="Q4764">
        <v>8000.000000000001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1.782609615474939E-12</v>
      </c>
      <c r="O4765">
        <v>16000</v>
      </c>
      <c r="P4765">
        <v>0</v>
      </c>
      <c r="Q4765">
        <v>8000.000000000001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1.782609615474939E-12</v>
      </c>
      <c r="O4766">
        <v>16000</v>
      </c>
      <c r="P4766">
        <v>2000</v>
      </c>
      <c r="Q4766">
        <v>5765.363128491621</v>
      </c>
      <c r="R4766">
        <v>0.895</v>
      </c>
      <c r="S4766">
        <v>39828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16000</v>
      </c>
      <c r="P4767">
        <v>0</v>
      </c>
      <c r="Q4767">
        <v>5765.363128491621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15680.00000000001</v>
      </c>
      <c r="O4768">
        <v>-3.637978807091713E-12</v>
      </c>
      <c r="P4768">
        <v>2000</v>
      </c>
      <c r="Q4768">
        <v>3530.726256983241</v>
      </c>
      <c r="R4768">
        <v>0.895</v>
      </c>
      <c r="S4768">
        <v>22528.99999999999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-3.637978807091713E-12</v>
      </c>
      <c r="P4769">
        <v>1160</v>
      </c>
      <c r="Q4769">
        <v>2234.636871508381</v>
      </c>
      <c r="R4769">
        <v>0.895</v>
      </c>
      <c r="S4769">
        <v>39101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-3.637978807091713E-12</v>
      </c>
      <c r="P4770">
        <v>2000</v>
      </c>
      <c r="Q4770">
        <v>9.094947017729282E-13</v>
      </c>
      <c r="R4770">
        <v>0.895</v>
      </c>
      <c r="S4770">
        <v>38410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-3.637978807091713E-12</v>
      </c>
      <c r="P4771">
        <v>0</v>
      </c>
      <c r="Q4771">
        <v>9.094947017729282E-13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-3.637978807091713E-12</v>
      </c>
      <c r="P4772">
        <v>0</v>
      </c>
      <c r="Q4772">
        <v>9.094947017729282E-13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-3.637978807091713E-12</v>
      </c>
      <c r="P4773">
        <v>0</v>
      </c>
      <c r="Q4773">
        <v>9.094947017729282E-13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-3.637978807091713E-12</v>
      </c>
      <c r="P4774">
        <v>0</v>
      </c>
      <c r="Q4774">
        <v>9.094947017729282E-13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-1.856111636271282E-12</v>
      </c>
      <c r="O4775">
        <v>-1.818989403545856E-12</v>
      </c>
      <c r="P4775">
        <v>0</v>
      </c>
      <c r="Q4775">
        <v>9.094947017729282E-13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-1.856111636271282E-12</v>
      </c>
      <c r="O4777">
        <v>0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0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-1.999999999999999E-12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-1.999999999999999E-12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-9.999999999999994E-13</v>
      </c>
      <c r="P4781">
        <v>-2000</v>
      </c>
      <c r="Q4781">
        <v>1790.000000000001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-16000</v>
      </c>
      <c r="O4782">
        <v>15680</v>
      </c>
      <c r="P4782">
        <v>-2987.944722140544</v>
      </c>
      <c r="Q4782">
        <v>4419.999999999998</v>
      </c>
      <c r="R4782">
        <v>0.8802037000590435</v>
      </c>
      <c r="S4782">
        <v>74062.94472214054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-326.5306122449008</v>
      </c>
      <c r="O4783">
        <v>16000</v>
      </c>
      <c r="P4783">
        <v>-2000</v>
      </c>
      <c r="Q4783">
        <v>6209.999999999998</v>
      </c>
      <c r="R4783">
        <v>0.895</v>
      </c>
      <c r="S4783">
        <v>57277.5306122449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16000</v>
      </c>
      <c r="P4784">
        <v>-2000</v>
      </c>
      <c r="Q4784">
        <v>7999.999999999998</v>
      </c>
      <c r="R4784">
        <v>0.895</v>
      </c>
      <c r="S4784">
        <v>50393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1.782609615474939E-12</v>
      </c>
      <c r="O4785">
        <v>16000</v>
      </c>
      <c r="P4785">
        <v>0</v>
      </c>
      <c r="Q4785">
        <v>7999.999999999998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349.7470369154193</v>
      </c>
      <c r="O4786">
        <v>15643.11526845365</v>
      </c>
      <c r="P4786">
        <v>0</v>
      </c>
      <c r="Q4786">
        <v>7999.999999999998</v>
      </c>
      <c r="R4786">
        <v>0.895</v>
      </c>
      <c r="S4786">
        <v>45471.25296308458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-364.1680934146426</v>
      </c>
      <c r="O4787">
        <v>16000.00000000001</v>
      </c>
      <c r="P4787">
        <v>0</v>
      </c>
      <c r="Q4787">
        <v>7999.999999999998</v>
      </c>
      <c r="R4787">
        <v>0.895</v>
      </c>
      <c r="S4787">
        <v>44600.16809341464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15680.00000000001</v>
      </c>
      <c r="O4788">
        <v>-1.818989403545856E-12</v>
      </c>
      <c r="P4788">
        <v>3997.7566447208</v>
      </c>
      <c r="Q4788">
        <v>3418.766224187697</v>
      </c>
      <c r="R4788">
        <v>0.8726375558103789</v>
      </c>
      <c r="S4788">
        <v>23417.24335527919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-4887.024686075725</v>
      </c>
      <c r="O4789">
        <v>4789.284192354207</v>
      </c>
      <c r="P4789">
        <v>538.7717229911419</v>
      </c>
      <c r="Q4789">
        <v>2816.786645426644</v>
      </c>
      <c r="R4789">
        <v>0.895</v>
      </c>
      <c r="S4789">
        <v>45471.25296308458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-5546.252963084582</v>
      </c>
      <c r="O4790">
        <v>10224.6120961771</v>
      </c>
      <c r="P4790">
        <v>0</v>
      </c>
      <c r="Q4790">
        <v>2816.786645426644</v>
      </c>
      <c r="R4790">
        <v>0.895</v>
      </c>
      <c r="S4790">
        <v>45471.25296308458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-5893.252963084578</v>
      </c>
      <c r="O4791">
        <v>15999.99999999999</v>
      </c>
      <c r="P4791">
        <v>0</v>
      </c>
      <c r="Q4791">
        <v>2816.786645426644</v>
      </c>
      <c r="R4791">
        <v>0.895</v>
      </c>
      <c r="S4791">
        <v>45471.25296308458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15679.99999999999</v>
      </c>
      <c r="O4792">
        <v>-3.637978807091713E-12</v>
      </c>
      <c r="P4792">
        <v>2492.410218437616</v>
      </c>
      <c r="Q4792">
        <v>4.187358341006984</v>
      </c>
      <c r="R4792">
        <v>0.8861590166369577</v>
      </c>
      <c r="S4792">
        <v>21242.58978156238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-4924.252963084579</v>
      </c>
      <c r="O4793">
        <v>4825.767903822889</v>
      </c>
      <c r="P4793">
        <v>0</v>
      </c>
      <c r="Q4793">
        <v>4.187358341006984</v>
      </c>
      <c r="R4793">
        <v>0.895</v>
      </c>
      <c r="S4793">
        <v>45471.25296308458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-5757.252963084582</v>
      </c>
      <c r="O4794">
        <v>10467.87580764577</v>
      </c>
      <c r="P4794">
        <v>0</v>
      </c>
      <c r="Q4794">
        <v>4.187358341006984</v>
      </c>
      <c r="R4794">
        <v>0.895</v>
      </c>
      <c r="S4794">
        <v>45471.25296308458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10258.51829149286</v>
      </c>
      <c r="O4795">
        <v>7.275957614183426E-12</v>
      </c>
      <c r="P4795">
        <v>0</v>
      </c>
      <c r="Q4795">
        <v>4.187358341006984</v>
      </c>
      <c r="R4795">
        <v>0.895</v>
      </c>
      <c r="S4795">
        <v>31648.48170850714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7.275957614183426E-12</v>
      </c>
      <c r="P4796">
        <v>0</v>
      </c>
      <c r="Q4796">
        <v>4.187358341006984</v>
      </c>
      <c r="R4796">
        <v>0.895</v>
      </c>
      <c r="S4796">
        <v>43052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-1109.344118251755</v>
      </c>
      <c r="O4797">
        <v>1087.157235886734</v>
      </c>
      <c r="P4797">
        <v>0</v>
      </c>
      <c r="Q4797">
        <v>4.187358341006984</v>
      </c>
      <c r="R4797">
        <v>0.895</v>
      </c>
      <c r="S4797">
        <v>44986.34411825176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-225.2529630845781</v>
      </c>
      <c r="O4798">
        <v>1307.905139709612</v>
      </c>
      <c r="P4798">
        <v>-9.240302566592294E-13</v>
      </c>
      <c r="Q4798">
        <v>4.187358341007894</v>
      </c>
      <c r="R4798">
        <v>0.895</v>
      </c>
      <c r="S4798">
        <v>45471.25296308458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1281.74703691542</v>
      </c>
      <c r="O4799">
        <v>0</v>
      </c>
      <c r="P4799">
        <v>1.425403228227854E-12</v>
      </c>
      <c r="Q4799">
        <v>4.187358341006075</v>
      </c>
      <c r="R4799">
        <v>0.895</v>
      </c>
      <c r="S4799">
        <v>45471.25296308458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0</v>
      </c>
      <c r="P4800">
        <v>0</v>
      </c>
      <c r="Q4800">
        <v>4.187358341006075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-3.712223272542564E-12</v>
      </c>
      <c r="O4801">
        <v>7.275957614183426E-12</v>
      </c>
      <c r="P4801">
        <v>0</v>
      </c>
      <c r="Q4801">
        <v>4.187358341006075</v>
      </c>
      <c r="R4801">
        <v>0.895</v>
      </c>
      <c r="S4801">
        <v>51147.00000000001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7.275957614183426E-12</v>
      </c>
      <c r="P4802">
        <v>0</v>
      </c>
      <c r="Q4802">
        <v>4.187358341006075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7.130438461899757E-12</v>
      </c>
      <c r="O4803">
        <v>0</v>
      </c>
      <c r="P4803">
        <v>0</v>
      </c>
      <c r="Q4803">
        <v>4.187358341006075</v>
      </c>
      <c r="R4803">
        <v>0.895</v>
      </c>
      <c r="S4803">
        <v>52885.99999999999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0</v>
      </c>
      <c r="P4804">
        <v>0</v>
      </c>
      <c r="Q4804">
        <v>4.187358341006075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-326.5306122448998</v>
      </c>
      <c r="O4805">
        <v>320.0000000000018</v>
      </c>
      <c r="P4805">
        <v>-2000</v>
      </c>
      <c r="Q4805">
        <v>1794.187358341006</v>
      </c>
      <c r="R4805">
        <v>0.895</v>
      </c>
      <c r="S4805">
        <v>52551.5306122449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-16000</v>
      </c>
      <c r="O4806">
        <v>16000</v>
      </c>
      <c r="P4806">
        <v>-2983.019866696845</v>
      </c>
      <c r="Q4806">
        <v>4419.999999999999</v>
      </c>
      <c r="R4806">
        <v>0.8802531525097099</v>
      </c>
      <c r="S4806">
        <v>66118.01986669685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16000</v>
      </c>
      <c r="P4807">
        <v>-2000</v>
      </c>
      <c r="Q4807">
        <v>6209.999999999999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16000</v>
      </c>
      <c r="P4808">
        <v>-2000</v>
      </c>
      <c r="Q4808">
        <v>7999.999999999999</v>
      </c>
      <c r="R4808">
        <v>0.895</v>
      </c>
      <c r="S4808">
        <v>53398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1.782609615474939E-12</v>
      </c>
      <c r="O4809">
        <v>16000</v>
      </c>
      <c r="P4809">
        <v>0</v>
      </c>
      <c r="Q4809">
        <v>7999.999999999999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5.800348863347714E-14</v>
      </c>
      <c r="O4810">
        <v>16000</v>
      </c>
      <c r="P4810">
        <v>-2.098313093123057E-12</v>
      </c>
      <c r="Q4810">
        <v>8000.000000000001</v>
      </c>
      <c r="R4810">
        <v>0.895</v>
      </c>
      <c r="S4810">
        <v>48347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0</v>
      </c>
      <c r="O4811">
        <v>16000</v>
      </c>
      <c r="P4811">
        <v>-1.428681058606062E-11</v>
      </c>
      <c r="Q4811">
        <v>8000.000000000017</v>
      </c>
      <c r="R4811">
        <v>0.895</v>
      </c>
      <c r="S4811">
        <v>48347.00000000001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15680</v>
      </c>
      <c r="O4812">
        <v>-1.818989403545856E-12</v>
      </c>
      <c r="P4812">
        <v>3997.756644720806</v>
      </c>
      <c r="Q4812">
        <v>3418.766224187709</v>
      </c>
      <c r="R4812">
        <v>0.8726375558103788</v>
      </c>
      <c r="S4812">
        <v>26546.24335527919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-4607.691352742396</v>
      </c>
      <c r="O4813">
        <v>4515.537525687549</v>
      </c>
      <c r="P4813">
        <v>538.7717229911524</v>
      </c>
      <c r="Q4813">
        <v>2816.786645426645</v>
      </c>
      <c r="R4813">
        <v>0.895</v>
      </c>
      <c r="S4813">
        <v>49506.91962975125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-5692.919629751254</v>
      </c>
      <c r="O4814">
        <v>10094.59876284378</v>
      </c>
      <c r="P4814">
        <v>0</v>
      </c>
      <c r="Q4814">
        <v>2816.786645426645</v>
      </c>
      <c r="R4814">
        <v>0.895</v>
      </c>
      <c r="S4814">
        <v>49506.91962975125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-6025.919629751251</v>
      </c>
      <c r="O4815">
        <v>16000</v>
      </c>
      <c r="P4815">
        <v>0</v>
      </c>
      <c r="Q4815">
        <v>2816.786645426645</v>
      </c>
      <c r="R4815">
        <v>0.895</v>
      </c>
      <c r="S4815">
        <v>49506.91962975124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15680</v>
      </c>
      <c r="O4816">
        <v>-3.637978807091713E-12</v>
      </c>
      <c r="P4816">
        <v>2492.410218437616</v>
      </c>
      <c r="Q4816">
        <v>4.187358341008803</v>
      </c>
      <c r="R4816">
        <v>0.8861590166369577</v>
      </c>
      <c r="S4816">
        <v>23774.58978156238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-8045.919629751254</v>
      </c>
      <c r="O4817">
        <v>7885.001237156226</v>
      </c>
      <c r="P4817">
        <v>0</v>
      </c>
      <c r="Q4817">
        <v>4.187358341008803</v>
      </c>
      <c r="R4817">
        <v>0.895</v>
      </c>
      <c r="S4817">
        <v>49506.91962975125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-8008.919629751253</v>
      </c>
      <c r="O4818">
        <v>15733.74247431245</v>
      </c>
      <c r="P4818">
        <v>0</v>
      </c>
      <c r="Q4818">
        <v>4.187358341008803</v>
      </c>
      <c r="R4818">
        <v>0.895</v>
      </c>
      <c r="S4818">
        <v>49506.91962975125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15419.06762482621</v>
      </c>
      <c r="O4819">
        <v>-7.275957614183426E-12</v>
      </c>
      <c r="P4819">
        <v>0</v>
      </c>
      <c r="Q4819">
        <v>4.187358341008803</v>
      </c>
      <c r="R4819">
        <v>0.895</v>
      </c>
      <c r="S4819">
        <v>26908.93237517379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-7.424446545085127E-12</v>
      </c>
      <c r="O4820">
        <v>0</v>
      </c>
      <c r="P4820">
        <v>-9.201683187314136E-13</v>
      </c>
      <c r="Q4820">
        <v>4.187358341009713</v>
      </c>
      <c r="R4820">
        <v>0.895</v>
      </c>
      <c r="S4820">
        <v>44118.00000000001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6.376636134148583E-12</v>
      </c>
      <c r="O4821">
        <v>-7.275957614183426E-12</v>
      </c>
      <c r="P4821">
        <v>0</v>
      </c>
      <c r="Q4821">
        <v>4.187358341009713</v>
      </c>
      <c r="R4821">
        <v>0.895</v>
      </c>
      <c r="S4821">
        <v>43810.99999999999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0</v>
      </c>
      <c r="O4822">
        <v>-7.275957614183426E-12</v>
      </c>
      <c r="P4822">
        <v>0</v>
      </c>
      <c r="Q4822">
        <v>4.187358341009713</v>
      </c>
      <c r="R4822">
        <v>0.895</v>
      </c>
      <c r="S4822">
        <v>46769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0</v>
      </c>
      <c r="O4823">
        <v>-7.275957614183426E-12</v>
      </c>
      <c r="P4823">
        <v>-9.201683187314132E-13</v>
      </c>
      <c r="Q4823">
        <v>4.187358341010622</v>
      </c>
      <c r="R4823">
        <v>0.895</v>
      </c>
      <c r="S4823">
        <v>47872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-7.275957614183426E-12</v>
      </c>
      <c r="P4824">
        <v>0</v>
      </c>
      <c r="Q4824">
        <v>4.187358341010622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-7.275957614183426E-12</v>
      </c>
      <c r="P4825">
        <v>0</v>
      </c>
      <c r="Q4825">
        <v>4.187358341010622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-7.275957614183426E-12</v>
      </c>
      <c r="P4826">
        <v>0</v>
      </c>
      <c r="Q4826">
        <v>4.187358341010622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-9.275957614183425E-12</v>
      </c>
      <c r="P4827">
        <v>0</v>
      </c>
      <c r="Q4827">
        <v>4.187358341010622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-9.275957614183425E-12</v>
      </c>
      <c r="P4828">
        <v>0</v>
      </c>
      <c r="Q4828">
        <v>4.187358341010622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-8.275957614183426E-12</v>
      </c>
      <c r="P4829">
        <v>-2000</v>
      </c>
      <c r="Q4829">
        <v>1794.187358341011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-16000</v>
      </c>
      <c r="O4830">
        <v>15679.99999999999</v>
      </c>
      <c r="P4830">
        <v>-2983.019866696839</v>
      </c>
      <c r="Q4830">
        <v>4419.999999999998</v>
      </c>
      <c r="R4830">
        <v>0.8802531525097099</v>
      </c>
      <c r="S4830">
        <v>70045.01986669684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-326.5306122449082</v>
      </c>
      <c r="O4831">
        <v>16000</v>
      </c>
      <c r="P4831">
        <v>-2000</v>
      </c>
      <c r="Q4831">
        <v>6209.999999999998</v>
      </c>
      <c r="R4831">
        <v>0.895</v>
      </c>
      <c r="S4831">
        <v>52502.53061224491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16000</v>
      </c>
      <c r="P4832">
        <v>-2000</v>
      </c>
      <c r="Q4832">
        <v>7999.999999999998</v>
      </c>
      <c r="R4832">
        <v>0.895</v>
      </c>
      <c r="S4832">
        <v>53728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1.782609615474939E-12</v>
      </c>
      <c r="O4833">
        <v>16000</v>
      </c>
      <c r="P4833">
        <v>0</v>
      </c>
      <c r="Q4833">
        <v>7999.999999999998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5.800348863347714E-14</v>
      </c>
      <c r="O4834">
        <v>16000</v>
      </c>
      <c r="P4834">
        <v>171.7764352352995</v>
      </c>
      <c r="Q4834">
        <v>7808.071022083463</v>
      </c>
      <c r="R4834">
        <v>0.895</v>
      </c>
      <c r="S4834">
        <v>46585.2235647647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15680</v>
      </c>
      <c r="O4835">
        <v>-1.818989403545856E-12</v>
      </c>
      <c r="P4835">
        <v>3942.047632562071</v>
      </c>
      <c r="Q4835">
        <v>3292.314271652598</v>
      </c>
      <c r="R4835">
        <v>0.8729539367207825</v>
      </c>
      <c r="S4835">
        <v>25842.95236743793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-2818.85991795079</v>
      </c>
      <c r="O4836">
        <v>2762.48271959177</v>
      </c>
      <c r="P4836">
        <v>425.6363531860903</v>
      </c>
      <c r="Q4836">
        <v>2816.742927310598</v>
      </c>
      <c r="R4836">
        <v>0.895</v>
      </c>
      <c r="S4836">
        <v>46585.2235647647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-4227.223564764704</v>
      </c>
      <c r="O4837">
        <v>6905.161813061181</v>
      </c>
      <c r="P4837">
        <v>0</v>
      </c>
      <c r="Q4837">
        <v>2816.742927310598</v>
      </c>
      <c r="R4837">
        <v>0.895</v>
      </c>
      <c r="S4837">
        <v>46585.2235647647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-4583.223564764704</v>
      </c>
      <c r="O4838">
        <v>11396.72090653059</v>
      </c>
      <c r="P4838">
        <v>0</v>
      </c>
      <c r="Q4838">
        <v>2816.742927310598</v>
      </c>
      <c r="R4838">
        <v>0.895</v>
      </c>
      <c r="S4838">
        <v>46585.2235647647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-4697.223564764704</v>
      </c>
      <c r="O4839">
        <v>16000</v>
      </c>
      <c r="P4839">
        <v>0</v>
      </c>
      <c r="Q4839">
        <v>2816.742927310598</v>
      </c>
      <c r="R4839">
        <v>0.895</v>
      </c>
      <c r="S4839">
        <v>46585.2235647647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15680</v>
      </c>
      <c r="O4840">
        <v>-3.637978807091713E-12</v>
      </c>
      <c r="P4840">
        <v>2492.410218437616</v>
      </c>
      <c r="Q4840">
        <v>4.143640224961928</v>
      </c>
      <c r="R4840">
        <v>0.8861590166369577</v>
      </c>
      <c r="S4840">
        <v>23018.58978156238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-4420.223564764704</v>
      </c>
      <c r="O4841">
        <v>4331.819093469407</v>
      </c>
      <c r="P4841">
        <v>0</v>
      </c>
      <c r="Q4841">
        <v>4.143640224961928</v>
      </c>
      <c r="R4841">
        <v>0.895</v>
      </c>
      <c r="S4841">
        <v>46585.2235647647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-3108.223564764704</v>
      </c>
      <c r="O4842">
        <v>7377.878186938811</v>
      </c>
      <c r="P4842">
        <v>-6.259142618128333E-13</v>
      </c>
      <c r="Q4842">
        <v>4.143640224962837</v>
      </c>
      <c r="R4842">
        <v>0.895</v>
      </c>
      <c r="S4842">
        <v>46585.2235647647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7230.320623200047</v>
      </c>
      <c r="O4843">
        <v>-7.275957614183426E-12</v>
      </c>
      <c r="P4843">
        <v>-4.183300132670376E-13</v>
      </c>
      <c r="Q4843">
        <v>4.143640224963747</v>
      </c>
      <c r="R4843">
        <v>0.895</v>
      </c>
      <c r="S4843">
        <v>36768.67937679996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-7.424446545085127E-12</v>
      </c>
      <c r="O4844">
        <v>0</v>
      </c>
      <c r="P4844">
        <v>-9.201683187314136E-13</v>
      </c>
      <c r="Q4844">
        <v>4.143640224964656</v>
      </c>
      <c r="R4844">
        <v>0.895</v>
      </c>
      <c r="S4844">
        <v>45442.00000000001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-2604.698948844815</v>
      </c>
      <c r="O4845">
        <v>2552.60496986792</v>
      </c>
      <c r="P4845">
        <v>-9.201683187314136E-13</v>
      </c>
      <c r="Q4845">
        <v>4.143640224965566</v>
      </c>
      <c r="R4845">
        <v>0.895</v>
      </c>
      <c r="S4845">
        <v>49107.69894884482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941.7764352352959</v>
      </c>
      <c r="O4846">
        <v>1591.608607382921</v>
      </c>
      <c r="P4846">
        <v>0</v>
      </c>
      <c r="Q4846">
        <v>4.143640224965566</v>
      </c>
      <c r="R4846">
        <v>0.895</v>
      </c>
      <c r="S4846">
        <v>46585.2235647647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1559.776435235289</v>
      </c>
      <c r="O4847">
        <v>-2.91038304567337E-11</v>
      </c>
      <c r="P4847">
        <v>3.762785565435739E-12</v>
      </c>
      <c r="Q4847">
        <v>4.143640224961018</v>
      </c>
      <c r="R4847">
        <v>0.895</v>
      </c>
      <c r="S4847">
        <v>46585.2235647647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-2.91038304567337E-11</v>
      </c>
      <c r="P4848">
        <v>0</v>
      </c>
      <c r="Q4848">
        <v>4.143640224961018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-7.424446545085127E-12</v>
      </c>
      <c r="O4849">
        <v>-2.182787284255028E-11</v>
      </c>
      <c r="P4849">
        <v>0</v>
      </c>
      <c r="Q4849">
        <v>4.143640224961018</v>
      </c>
      <c r="R4849">
        <v>0.895</v>
      </c>
      <c r="S4849">
        <v>53500.00000000001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-2.182787284255028E-11</v>
      </c>
      <c r="P4850">
        <v>-6.259142618128335E-13</v>
      </c>
      <c r="Q4850">
        <v>4.143640224961928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-2.282787284255028E-11</v>
      </c>
      <c r="P4851">
        <v>0</v>
      </c>
      <c r="Q4851">
        <v>4.143640224961928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-2.282787284255028E-11</v>
      </c>
      <c r="P4852">
        <v>0</v>
      </c>
      <c r="Q4852">
        <v>4.143640224961928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-326.5306122449268</v>
      </c>
      <c r="O4853">
        <v>320.0000000000055</v>
      </c>
      <c r="P4853">
        <v>-2000</v>
      </c>
      <c r="Q4853">
        <v>1794.143640224962</v>
      </c>
      <c r="R4853">
        <v>0.895</v>
      </c>
      <c r="S4853">
        <v>53679.53061224493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-16000</v>
      </c>
      <c r="O4854">
        <v>16000.00000000001</v>
      </c>
      <c r="P4854">
        <v>-2983.071284651616</v>
      </c>
      <c r="Q4854">
        <v>4419.999999999999</v>
      </c>
      <c r="R4854">
        <v>0.8802526353578917</v>
      </c>
      <c r="S4854">
        <v>72397.07128465161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16000.00000000001</v>
      </c>
      <c r="P4855">
        <v>-2000</v>
      </c>
      <c r="Q4855">
        <v>6209.999999999999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16000.00000000001</v>
      </c>
      <c r="P4856">
        <v>-2000</v>
      </c>
      <c r="Q4856">
        <v>7999.999999999999</v>
      </c>
      <c r="R4856">
        <v>0.895</v>
      </c>
      <c r="S4856">
        <v>55703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1.782609615474939E-12</v>
      </c>
      <c r="O4857">
        <v>16000</v>
      </c>
      <c r="P4857">
        <v>0</v>
      </c>
      <c r="Q4857">
        <v>7999.999999999999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3613.730055090812</v>
      </c>
      <c r="O4858">
        <v>12312.52035194815</v>
      </c>
      <c r="P4858">
        <v>2000</v>
      </c>
      <c r="Q4858">
        <v>5765.363128491619</v>
      </c>
      <c r="R4858">
        <v>0.895</v>
      </c>
      <c r="S4858">
        <v>41383.26994490919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11615.950108256</v>
      </c>
      <c r="O4859">
        <v>459.5100374012127</v>
      </c>
      <c r="P4859">
        <v>2609.589781562384</v>
      </c>
      <c r="Q4859">
        <v>2815.162601021655</v>
      </c>
      <c r="R4859">
        <v>0.884546578194913</v>
      </c>
      <c r="S4859">
        <v>30290.46011018162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450.3198366531875</v>
      </c>
      <c r="O4860">
        <v>1.818989403545856E-12</v>
      </c>
      <c r="P4860">
        <v>2492.410218437616</v>
      </c>
      <c r="Q4860">
        <v>2.563313936018858</v>
      </c>
      <c r="R4860">
        <v>0.8861590166369577</v>
      </c>
      <c r="S4860">
        <v>41383.26994490919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-208.2699449091888</v>
      </c>
      <c r="O4861">
        <v>204.1045460110054</v>
      </c>
      <c r="P4861">
        <v>-9.240302566592294E-13</v>
      </c>
      <c r="Q4861">
        <v>2.563313936019767</v>
      </c>
      <c r="R4861">
        <v>0.895</v>
      </c>
      <c r="S4861">
        <v>41383.26994490919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-842.2699449091887</v>
      </c>
      <c r="O4862">
        <v>1029.529092022009</v>
      </c>
      <c r="P4862">
        <v>0</v>
      </c>
      <c r="Q4862">
        <v>2.563313936019767</v>
      </c>
      <c r="R4862">
        <v>0.895</v>
      </c>
      <c r="S4862">
        <v>41383.26994490919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1008.938510181565</v>
      </c>
      <c r="O4863">
        <v>3.637978807091713E-12</v>
      </c>
      <c r="P4863">
        <v>1.843733241494891E-12</v>
      </c>
      <c r="Q4863">
        <v>2.563313936017948</v>
      </c>
      <c r="R4863">
        <v>0.895</v>
      </c>
      <c r="S4863">
        <v>37675.06148981844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3.637978807091713E-12</v>
      </c>
      <c r="P4864">
        <v>0</v>
      </c>
      <c r="Q4864">
        <v>2.563313936017948</v>
      </c>
      <c r="R4864">
        <v>0.895</v>
      </c>
      <c r="S4864">
        <v>38688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3.637978807091713E-12</v>
      </c>
      <c r="P4865">
        <v>0</v>
      </c>
      <c r="Q4865">
        <v>2.563313936017948</v>
      </c>
      <c r="R4865">
        <v>0.895</v>
      </c>
      <c r="S4865">
        <v>39882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-1377.269944909191</v>
      </c>
      <c r="O4866">
        <v>1349.724546011013</v>
      </c>
      <c r="P4866">
        <v>-6.259142618128333E-13</v>
      </c>
      <c r="Q4866">
        <v>2.563313936018858</v>
      </c>
      <c r="R4866">
        <v>0.895</v>
      </c>
      <c r="S4866">
        <v>41383.26994490919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1322.730055090808</v>
      </c>
      <c r="O4867">
        <v>-1.455191522836685E-11</v>
      </c>
      <c r="P4867">
        <v>-4.183300132670376E-13</v>
      </c>
      <c r="Q4867">
        <v>2.563313936019767</v>
      </c>
      <c r="R4867">
        <v>0.895</v>
      </c>
      <c r="S4867">
        <v>41383.26994490919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-16000</v>
      </c>
      <c r="O4868">
        <v>15679.99999999998</v>
      </c>
      <c r="P4868">
        <v>-748.3662934135684</v>
      </c>
      <c r="Q4868">
        <v>672.351146541163</v>
      </c>
      <c r="R4868">
        <v>0.895</v>
      </c>
      <c r="S4868">
        <v>59346.36629341356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-326.5306122449142</v>
      </c>
      <c r="O4869">
        <v>16000</v>
      </c>
      <c r="P4869">
        <v>0</v>
      </c>
      <c r="Q4869">
        <v>672.351146541163</v>
      </c>
      <c r="R4869">
        <v>0.895</v>
      </c>
      <c r="S4869">
        <v>46708.53061224491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5291.730055090809</v>
      </c>
      <c r="O4870">
        <v>10600.27545398896</v>
      </c>
      <c r="P4870">
        <v>0</v>
      </c>
      <c r="Q4870">
        <v>672.351146541163</v>
      </c>
      <c r="R4870">
        <v>0.895</v>
      </c>
      <c r="S4870">
        <v>41383.26994490919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10388.26994490921</v>
      </c>
      <c r="O4871">
        <v>-2.182787284255028E-11</v>
      </c>
      <c r="P4871">
        <v>599.4601101816037</v>
      </c>
      <c r="Q4871">
        <v>2.563313936019767</v>
      </c>
      <c r="R4871">
        <v>0.895</v>
      </c>
      <c r="S4871">
        <v>41383.26994490919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-2.182787284255028E-11</v>
      </c>
      <c r="P4872">
        <v>0</v>
      </c>
      <c r="Q4872">
        <v>2.563313936019767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-2.182787284255028E-11</v>
      </c>
      <c r="P4873">
        <v>0</v>
      </c>
      <c r="Q4873">
        <v>2.563313936019767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-1.484889309017025E-11</v>
      </c>
      <c r="O4874">
        <v>-7.275957614183426E-12</v>
      </c>
      <c r="P4874">
        <v>0</v>
      </c>
      <c r="Q4874">
        <v>2.563313936019767</v>
      </c>
      <c r="R4874">
        <v>0.895</v>
      </c>
      <c r="S4874">
        <v>51742.00000000001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-9.275957614183425E-12</v>
      </c>
      <c r="P4875">
        <v>0</v>
      </c>
      <c r="Q4875">
        <v>2.563313936019767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-9.275957614183425E-12</v>
      </c>
      <c r="P4876">
        <v>-1035.683448116178</v>
      </c>
      <c r="Q4876">
        <v>929.4999999999989</v>
      </c>
      <c r="R4876">
        <v>0.895</v>
      </c>
      <c r="S4876">
        <v>52580.68344811618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-8.275957614183426E-12</v>
      </c>
      <c r="P4877">
        <v>-2000</v>
      </c>
      <c r="Q4877">
        <v>2719.499999999999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-16000</v>
      </c>
      <c r="O4878">
        <v>15679.99999999999</v>
      </c>
      <c r="P4878">
        <v>-4000</v>
      </c>
      <c r="Q4878">
        <v>6210</v>
      </c>
      <c r="R4878">
        <v>0.872625</v>
      </c>
      <c r="S4878">
        <v>72423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-326.5306122449101</v>
      </c>
      <c r="O4879">
        <v>16000</v>
      </c>
      <c r="P4879">
        <v>-2000</v>
      </c>
      <c r="Q4879">
        <v>8000</v>
      </c>
      <c r="R4879">
        <v>0.895</v>
      </c>
      <c r="S4879">
        <v>56121.53061224491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1.782609615474939E-12</v>
      </c>
      <c r="O4880">
        <v>16000</v>
      </c>
      <c r="P4880">
        <v>0</v>
      </c>
      <c r="Q4880">
        <v>8000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1.782609615474939E-12</v>
      </c>
      <c r="O4881">
        <v>16000</v>
      </c>
      <c r="P4881">
        <v>0</v>
      </c>
      <c r="Q4881">
        <v>8000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5.570655048359105E-14</v>
      </c>
      <c r="O4882">
        <v>16000</v>
      </c>
      <c r="P4882">
        <v>-3.147469639684585E-12</v>
      </c>
      <c r="Q4882">
        <v>8000.000000000003</v>
      </c>
      <c r="R4882">
        <v>0.895</v>
      </c>
      <c r="S4882">
        <v>46372.00000000001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0</v>
      </c>
      <c r="O4883">
        <v>16000</v>
      </c>
      <c r="P4883">
        <v>3997.756644720801</v>
      </c>
      <c r="Q4883">
        <v>3418.766224187701</v>
      </c>
      <c r="R4883">
        <v>0.8726375558103789</v>
      </c>
      <c r="S4883">
        <v>40912.2433552792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15680</v>
      </c>
      <c r="O4884">
        <v>-1.818989403545856E-12</v>
      </c>
      <c r="P4884">
        <v>2667.139892072881</v>
      </c>
      <c r="Q4884">
        <v>400.9792356816433</v>
      </c>
      <c r="R4884">
        <v>0.8838065450713727</v>
      </c>
      <c r="S4884">
        <v>23933.86010792711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-3644.000000000005</v>
      </c>
      <c r="O4885">
        <v>3571.120000000003</v>
      </c>
      <c r="P4885">
        <v>0</v>
      </c>
      <c r="Q4885">
        <v>400.9792356816433</v>
      </c>
      <c r="R4885">
        <v>0.895</v>
      </c>
      <c r="S4885">
        <v>46372.00000000001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-3918.000000000008</v>
      </c>
      <c r="O4886">
        <v>7410.760000000009</v>
      </c>
      <c r="P4886">
        <v>0</v>
      </c>
      <c r="Q4886">
        <v>400.9792356816433</v>
      </c>
      <c r="R4886">
        <v>0.895</v>
      </c>
      <c r="S4886">
        <v>46372.00000000001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-1929.000000000005</v>
      </c>
      <c r="O4887">
        <v>9301.180000000011</v>
      </c>
      <c r="P4887">
        <v>0</v>
      </c>
      <c r="Q4887">
        <v>400.9792356816433</v>
      </c>
      <c r="R4887">
        <v>0.895</v>
      </c>
      <c r="S4887">
        <v>46372.00000000001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6684.002150743526</v>
      </c>
      <c r="O4888">
        <v>2480.769642098454</v>
      </c>
      <c r="P4888">
        <v>0</v>
      </c>
      <c r="Q4888">
        <v>400.9792356816433</v>
      </c>
      <c r="R4888">
        <v>0.895</v>
      </c>
      <c r="S4888">
        <v>37184.99784925648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2480.769642098454</v>
      </c>
      <c r="P4889">
        <v>0</v>
      </c>
      <c r="Q4889">
        <v>400.9792356816433</v>
      </c>
      <c r="R4889">
        <v>0.895</v>
      </c>
      <c r="S4889">
        <v>44383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717.9999999999953</v>
      </c>
      <c r="O4890">
        <v>1748.116580873968</v>
      </c>
      <c r="P4890">
        <v>0</v>
      </c>
      <c r="Q4890">
        <v>400.9792356816433</v>
      </c>
      <c r="R4890">
        <v>0.895</v>
      </c>
      <c r="S4890">
        <v>46372.00000000001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1713.154249256496</v>
      </c>
      <c r="O4891">
        <v>-7.275957614183426E-12</v>
      </c>
      <c r="P4891">
        <v>354.8457507434961</v>
      </c>
      <c r="Q4891">
        <v>4.503536526899552</v>
      </c>
      <c r="R4891">
        <v>0.895</v>
      </c>
      <c r="S4891">
        <v>46372.00000000001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-326.5306122448979</v>
      </c>
      <c r="O4892">
        <v>319.9999999999927</v>
      </c>
      <c r="P4892">
        <v>0</v>
      </c>
      <c r="Q4892">
        <v>4.503536526899552</v>
      </c>
      <c r="R4892">
        <v>0.895</v>
      </c>
      <c r="S4892">
        <v>49608.5306122449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-16000</v>
      </c>
      <c r="O4893">
        <v>15999.99999999999</v>
      </c>
      <c r="P4893">
        <v>-1911.301145407431</v>
      </c>
      <c r="Q4893">
        <v>1715.118061666551</v>
      </c>
      <c r="R4893">
        <v>0.895</v>
      </c>
      <c r="S4893">
        <v>73693.30114540743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8400.999999999998</v>
      </c>
      <c r="O4894">
        <v>7427.551020408158</v>
      </c>
      <c r="P4894">
        <v>0</v>
      </c>
      <c r="Q4894">
        <v>1715.118061666551</v>
      </c>
      <c r="R4894">
        <v>0.895</v>
      </c>
      <c r="S4894">
        <v>46372.00000000001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7279.000000000006</v>
      </c>
      <c r="O4895">
        <v>-1.455191522836685E-11</v>
      </c>
      <c r="P4895">
        <v>1530.999999999988</v>
      </c>
      <c r="Q4895">
        <v>4.503536526899552</v>
      </c>
      <c r="R4895">
        <v>0.895</v>
      </c>
      <c r="S4895">
        <v>46372.00000000001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-1.455191522836685E-11</v>
      </c>
      <c r="P4896">
        <v>-9.201683187314136E-13</v>
      </c>
      <c r="Q4896">
        <v>4.503536526901371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-1.455191522836685E-11</v>
      </c>
      <c r="P4897">
        <v>-9.201683187314136E-13</v>
      </c>
      <c r="Q4897">
        <v>4.50353652690319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-1.455191522836685E-11</v>
      </c>
      <c r="P4898">
        <v>-9.201683187314136E-13</v>
      </c>
      <c r="Q4898">
        <v>4.503536526905009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-1.426087692379951E-11</v>
      </c>
      <c r="O4899">
        <v>0</v>
      </c>
      <c r="P4899">
        <v>0</v>
      </c>
      <c r="Q4899">
        <v>4.503536526905009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4.503536526905009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1794.503536526905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-326.530612244898</v>
      </c>
      <c r="O4902">
        <v>320</v>
      </c>
      <c r="P4902">
        <v>-2000</v>
      </c>
      <c r="Q4902">
        <v>3584.503536526905</v>
      </c>
      <c r="R4902">
        <v>0.895</v>
      </c>
      <c r="S4902">
        <v>56832.5306122449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-16000</v>
      </c>
      <c r="O4903">
        <v>16000</v>
      </c>
      <c r="P4903">
        <v>-2982.648001732541</v>
      </c>
      <c r="Q4903">
        <v>6209.999999999998</v>
      </c>
      <c r="R4903">
        <v>0.8802568931861928</v>
      </c>
      <c r="S4903">
        <v>71994.64800173254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16000</v>
      </c>
      <c r="P4904">
        <v>-2000</v>
      </c>
      <c r="Q4904">
        <v>7999.999999999998</v>
      </c>
      <c r="R4904">
        <v>0.895</v>
      </c>
      <c r="S4904">
        <v>55680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16000</v>
      </c>
      <c r="P4905">
        <v>0</v>
      </c>
      <c r="Q4905">
        <v>7999.999999999998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16000</v>
      </c>
      <c r="P4906">
        <v>0</v>
      </c>
      <c r="Q4906">
        <v>7999.999999999998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16000</v>
      </c>
      <c r="P4907">
        <v>0</v>
      </c>
      <c r="Q4907">
        <v>7999.999999999998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16000</v>
      </c>
      <c r="P4908">
        <v>2000</v>
      </c>
      <c r="Q4908">
        <v>5765.363128491618</v>
      </c>
      <c r="R4908">
        <v>0.895</v>
      </c>
      <c r="S4908">
        <v>45498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16000</v>
      </c>
      <c r="P4909">
        <v>1160</v>
      </c>
      <c r="Q4909">
        <v>4469.273743016758</v>
      </c>
      <c r="R4909">
        <v>0.895</v>
      </c>
      <c r="S4909">
        <v>43883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16000</v>
      </c>
      <c r="P4910">
        <v>2000</v>
      </c>
      <c r="Q4910">
        <v>2234.636871508378</v>
      </c>
      <c r="R4910">
        <v>0.895</v>
      </c>
      <c r="S4910">
        <v>41959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16000</v>
      </c>
      <c r="P4911">
        <v>0</v>
      </c>
      <c r="Q4911">
        <v>2234.636871508378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16000</v>
      </c>
      <c r="P4912">
        <v>0</v>
      </c>
      <c r="Q4912">
        <v>2234.636871508378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16000</v>
      </c>
      <c r="P4913">
        <v>0</v>
      </c>
      <c r="Q4913">
        <v>2234.636871508378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16000</v>
      </c>
      <c r="P4914">
        <v>0</v>
      </c>
      <c r="Q4914">
        <v>2234.636871508378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15680</v>
      </c>
      <c r="O4915">
        <v>0</v>
      </c>
      <c r="P4915">
        <v>2000</v>
      </c>
      <c r="Q4915">
        <v>-1.818989403545856E-12</v>
      </c>
      <c r="R4915">
        <v>0.895</v>
      </c>
      <c r="S4915">
        <v>29973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-1.818989403545856E-12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-1.818989403545856E-12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-1.818989403545856E-12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-1.818989403545856E-12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-1.818989403545856E-12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-1.818989403545856E-12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-1.818989403545856E-12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-7.908683770303105E-13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2.372526494852355E-13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1790.000000000002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-326.5306122449138</v>
      </c>
      <c r="O4926">
        <v>320.0000000000146</v>
      </c>
      <c r="P4926">
        <v>-2000.000000000001</v>
      </c>
      <c r="Q4926">
        <v>3580.000000000003</v>
      </c>
      <c r="R4926">
        <v>0.895</v>
      </c>
      <c r="S4926">
        <v>59564.53061224492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-16000</v>
      </c>
      <c r="O4927">
        <v>16000.00000000001</v>
      </c>
      <c r="P4927">
        <v>-2987.944722140543</v>
      </c>
      <c r="Q4927">
        <v>6210</v>
      </c>
      <c r="R4927">
        <v>0.8802037000590436</v>
      </c>
      <c r="S4927">
        <v>75098.94472214054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16000.00000000001</v>
      </c>
      <c r="P4928">
        <v>-2000.000000000001</v>
      </c>
      <c r="Q4928">
        <v>8000.000000000001</v>
      </c>
      <c r="R4928">
        <v>0.895</v>
      </c>
      <c r="S4928">
        <v>52643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16000.00000000001</v>
      </c>
      <c r="P4929">
        <v>0</v>
      </c>
      <c r="Q4929">
        <v>8000.000000000001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1.782609615474939E-12</v>
      </c>
      <c r="O4930">
        <v>16000.00000000001</v>
      </c>
      <c r="P4930">
        <v>0</v>
      </c>
      <c r="Q4930">
        <v>8000.000000000001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1.782609615474939E-12</v>
      </c>
      <c r="O4931">
        <v>16000.00000000001</v>
      </c>
      <c r="P4931">
        <v>0</v>
      </c>
      <c r="Q4931">
        <v>8000.000000000001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1.782609615474939E-12</v>
      </c>
      <c r="O4932">
        <v>16000.00000000001</v>
      </c>
      <c r="P4932">
        <v>0</v>
      </c>
      <c r="Q4932">
        <v>8000.000000000001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1.782609615474939E-12</v>
      </c>
      <c r="O4933">
        <v>16000.00000000001</v>
      </c>
      <c r="P4933">
        <v>0</v>
      </c>
      <c r="Q4933">
        <v>8000.000000000001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1.782609615474939E-12</v>
      </c>
      <c r="O4934">
        <v>16000.00000000001</v>
      </c>
      <c r="P4934">
        <v>1160</v>
      </c>
      <c r="Q4934">
        <v>6703.910614525141</v>
      </c>
      <c r="R4934">
        <v>0.895</v>
      </c>
      <c r="S4934">
        <v>42093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16000.00000000001</v>
      </c>
      <c r="P4935">
        <v>0</v>
      </c>
      <c r="Q4935">
        <v>6703.910614525141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1.782609615474939E-12</v>
      </c>
      <c r="O4936">
        <v>16000</v>
      </c>
      <c r="P4936">
        <v>2000</v>
      </c>
      <c r="Q4936">
        <v>4469.27374301676</v>
      </c>
      <c r="R4936">
        <v>0.895</v>
      </c>
      <c r="S4936">
        <v>38554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1.782609615474939E-12</v>
      </c>
      <c r="O4937">
        <v>16000</v>
      </c>
      <c r="P4937">
        <v>2000</v>
      </c>
      <c r="Q4937">
        <v>2234.636871508381</v>
      </c>
      <c r="R4937">
        <v>0.895</v>
      </c>
      <c r="S4937">
        <v>38107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15680.00000000001</v>
      </c>
      <c r="O4938">
        <v>-9.094947017729282E-12</v>
      </c>
      <c r="P4938">
        <v>2000</v>
      </c>
      <c r="Q4938">
        <v>9.094947017729282E-13</v>
      </c>
      <c r="R4938">
        <v>0.895</v>
      </c>
      <c r="S4938">
        <v>24795.99999999999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-9.094947017729282E-12</v>
      </c>
      <c r="P4939">
        <v>0</v>
      </c>
      <c r="Q4939">
        <v>9.094947017729282E-13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-9.094947017729282E-12</v>
      </c>
      <c r="P4940">
        <v>9.082608791964066E-13</v>
      </c>
      <c r="Q4940">
        <v>0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-9.094947017729282E-12</v>
      </c>
      <c r="P4941">
        <v>0</v>
      </c>
      <c r="Q4941">
        <v>0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-9.094947017729282E-12</v>
      </c>
      <c r="P4942">
        <v>0</v>
      </c>
      <c r="Q4942">
        <v>0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-9.094947017729282E-12</v>
      </c>
      <c r="P4943">
        <v>0</v>
      </c>
      <c r="Q4943">
        <v>0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-7.275957614183426E-12</v>
      </c>
      <c r="P4944">
        <v>0</v>
      </c>
      <c r="Q4944">
        <v>0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-1.856111636271282E-12</v>
      </c>
      <c r="O4945">
        <v>-5.456968210637569E-12</v>
      </c>
      <c r="P4945">
        <v>0</v>
      </c>
      <c r="Q4945">
        <v>0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-5.456968210637569E-12</v>
      </c>
      <c r="P4946">
        <v>0</v>
      </c>
      <c r="Q4946">
        <v>0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-5.456968210637569E-12</v>
      </c>
      <c r="P4947">
        <v>-938.5474860335175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-5.456968210637569E-12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-5.456968210637569E-12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-16000</v>
      </c>
      <c r="O4950">
        <v>15679.99999999999</v>
      </c>
      <c r="P4950">
        <v>-2000</v>
      </c>
      <c r="Q4950">
        <v>6209.999999999998</v>
      </c>
      <c r="R4950">
        <v>0.895</v>
      </c>
      <c r="S4950">
        <v>68668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-326.5306122449054</v>
      </c>
      <c r="O4951">
        <v>16000</v>
      </c>
      <c r="P4951">
        <v>-2000</v>
      </c>
      <c r="Q4951">
        <v>7999.999999999998</v>
      </c>
      <c r="R4951">
        <v>0.895</v>
      </c>
      <c r="S4951">
        <v>52279.5306122449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16000</v>
      </c>
      <c r="P4952">
        <v>0</v>
      </c>
      <c r="Q4952">
        <v>7999.999999999998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1.782609615474939E-12</v>
      </c>
      <c r="O4953">
        <v>16000</v>
      </c>
      <c r="P4953">
        <v>0</v>
      </c>
      <c r="Q4953">
        <v>7999.999999999998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2813.011600000013</v>
      </c>
      <c r="O4954">
        <v>13129.57999999999</v>
      </c>
      <c r="P4954">
        <v>1402.988399999985</v>
      </c>
      <c r="Q4954">
        <v>6432.415195530742</v>
      </c>
      <c r="R4954">
        <v>0.895</v>
      </c>
      <c r="S4954">
        <v>45900.00000000001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0</v>
      </c>
      <c r="O4955">
        <v>13129.57999999999</v>
      </c>
      <c r="P4955">
        <v>1374.999999999993</v>
      </c>
      <c r="Q4955">
        <v>4896.102346368738</v>
      </c>
      <c r="R4955">
        <v>0.895</v>
      </c>
      <c r="S4955">
        <v>45900.00000000001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-214.0000000000073</v>
      </c>
      <c r="O4956">
        <v>13339.29999999999</v>
      </c>
      <c r="P4956">
        <v>0</v>
      </c>
      <c r="Q4956">
        <v>4896.102346368738</v>
      </c>
      <c r="R4956">
        <v>0.895</v>
      </c>
      <c r="S4956">
        <v>45900.00000000001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-2715.000000000007</v>
      </c>
      <c r="O4957">
        <v>16000</v>
      </c>
      <c r="P4957">
        <v>0</v>
      </c>
      <c r="Q4957">
        <v>4896.102346368738</v>
      </c>
      <c r="R4957">
        <v>0.895</v>
      </c>
      <c r="S4957">
        <v>45900.00000000001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15680</v>
      </c>
      <c r="O4958">
        <v>0</v>
      </c>
      <c r="P4958">
        <v>3096.824049743972</v>
      </c>
      <c r="Q4958">
        <v>1373.583982701753</v>
      </c>
      <c r="R4958">
        <v>0.8791505763848285</v>
      </c>
      <c r="S4958">
        <v>25102.17595025603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0</v>
      </c>
      <c r="O4959">
        <v>0</v>
      </c>
      <c r="P4959">
        <v>1227.459968690579</v>
      </c>
      <c r="Q4959">
        <v>2.120330533509332</v>
      </c>
      <c r="R4959">
        <v>0.895</v>
      </c>
      <c r="S4959">
        <v>41563.54003130941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-1516.000000000007</v>
      </c>
      <c r="O4960">
        <v>1485.680000000008</v>
      </c>
      <c r="P4960">
        <v>0</v>
      </c>
      <c r="Q4960">
        <v>2.120330533509332</v>
      </c>
      <c r="R4960">
        <v>0.895</v>
      </c>
      <c r="S4960">
        <v>45900.00000000001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1455.966400000012</v>
      </c>
      <c r="O4961">
        <v>-7.275957614183426E-12</v>
      </c>
      <c r="P4961">
        <v>4.183300132670379E-13</v>
      </c>
      <c r="Q4961">
        <v>2.120330533508422</v>
      </c>
      <c r="R4961">
        <v>0.895</v>
      </c>
      <c r="S4961">
        <v>43392.03359999998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-7.275957614183426E-12</v>
      </c>
      <c r="O4962">
        <v>0</v>
      </c>
      <c r="P4962">
        <v>-2.088731059554856E-12</v>
      </c>
      <c r="Q4962">
        <v>2.120330533511151</v>
      </c>
      <c r="R4962">
        <v>0.895</v>
      </c>
      <c r="S4962">
        <v>45900.00000000001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0</v>
      </c>
      <c r="P4963">
        <v>0</v>
      </c>
      <c r="Q4963">
        <v>2.120330533511151</v>
      </c>
      <c r="R4963">
        <v>0.895</v>
      </c>
      <c r="S4963">
        <v>45755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0</v>
      </c>
      <c r="O4964">
        <v>0</v>
      </c>
      <c r="P4964">
        <v>0</v>
      </c>
      <c r="Q4964">
        <v>2.120330533511151</v>
      </c>
      <c r="R4964">
        <v>0.895</v>
      </c>
      <c r="S4964">
        <v>46838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-10593.50270720531</v>
      </c>
      <c r="O4965">
        <v>10381.6326530612</v>
      </c>
      <c r="P4965">
        <v>-9.201683187314136E-13</v>
      </c>
      <c r="Q4965">
        <v>2.12033053351206</v>
      </c>
      <c r="R4965">
        <v>0.895</v>
      </c>
      <c r="S4965">
        <v>59901.50270720531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4636.999999999993</v>
      </c>
      <c r="O4966">
        <v>5649.999999999978</v>
      </c>
      <c r="P4966">
        <v>-3.861937927816235E-15</v>
      </c>
      <c r="Q4966">
        <v>2.12033053351206</v>
      </c>
      <c r="R4966">
        <v>0.895</v>
      </c>
      <c r="S4966">
        <v>45900.00000000001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5536.999999999993</v>
      </c>
      <c r="O4967">
        <v>-1.455191522836685E-11</v>
      </c>
      <c r="P4967">
        <v>0</v>
      </c>
      <c r="Q4967">
        <v>2.12033053351206</v>
      </c>
      <c r="R4967">
        <v>0.895</v>
      </c>
      <c r="S4967">
        <v>45900.00000000001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-1.455191522836685E-11</v>
      </c>
      <c r="P4968">
        <v>0</v>
      </c>
      <c r="Q4968">
        <v>2.12033053351206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-1.455191522836685E-11</v>
      </c>
      <c r="P4969">
        <v>0</v>
      </c>
      <c r="Q4969">
        <v>2.12033053351206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-3.712223272542564E-12</v>
      </c>
      <c r="O4970">
        <v>-1.091393642127514E-11</v>
      </c>
      <c r="P4970">
        <v>0</v>
      </c>
      <c r="Q4970">
        <v>2.12033053351206</v>
      </c>
      <c r="R4970">
        <v>0.895</v>
      </c>
      <c r="S4970">
        <v>49007.00000000001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-1.191393642127514E-11</v>
      </c>
      <c r="P4971">
        <v>0</v>
      </c>
      <c r="Q4971">
        <v>2.12033053351206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-1.191393642127514E-11</v>
      </c>
      <c r="P4972">
        <v>0</v>
      </c>
      <c r="Q4972">
        <v>2.12033053351206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-1.191393642127514E-11</v>
      </c>
      <c r="P4973">
        <v>-2000</v>
      </c>
      <c r="Q4973">
        <v>1792.120330533512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-16000</v>
      </c>
      <c r="O4974">
        <v>15679.99999999999</v>
      </c>
      <c r="P4974">
        <v>-4000</v>
      </c>
      <c r="Q4974">
        <v>5282.620330533513</v>
      </c>
      <c r="R4974">
        <v>0.872625</v>
      </c>
      <c r="S4974">
        <v>74595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-326.530612244912</v>
      </c>
      <c r="O4975">
        <v>16000</v>
      </c>
      <c r="P4975">
        <v>-2000</v>
      </c>
      <c r="Q4975">
        <v>7072.620330533513</v>
      </c>
      <c r="R4975">
        <v>0.895</v>
      </c>
      <c r="S4975">
        <v>62674.53061224491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16000</v>
      </c>
      <c r="P4976">
        <v>-1036.178401638534</v>
      </c>
      <c r="Q4976">
        <v>8000.000000000001</v>
      </c>
      <c r="R4976">
        <v>0.895</v>
      </c>
      <c r="S4976">
        <v>53953.17840163854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1.782609615474939E-12</v>
      </c>
      <c r="O4977">
        <v>16000</v>
      </c>
      <c r="P4977">
        <v>0</v>
      </c>
      <c r="Q4977">
        <v>8000.000000000001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1484.084799999999</v>
      </c>
      <c r="O4978">
        <v>14485.62775510204</v>
      </c>
      <c r="P4978">
        <v>994.2265650275527</v>
      </c>
      <c r="Q4978">
        <v>6889.132329578154</v>
      </c>
      <c r="R4978">
        <v>0.895</v>
      </c>
      <c r="S4978">
        <v>46415.68863497245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1433.311365027543</v>
      </c>
      <c r="O4979">
        <v>13023.065137727</v>
      </c>
      <c r="P4979">
        <v>2000</v>
      </c>
      <c r="Q4979">
        <v>4654.495458069774</v>
      </c>
      <c r="R4979">
        <v>0.895</v>
      </c>
      <c r="S4979">
        <v>46415.68863497245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0</v>
      </c>
      <c r="O4980">
        <v>13023.065137727</v>
      </c>
      <c r="P4980">
        <v>0</v>
      </c>
      <c r="Q4980">
        <v>4654.495458069774</v>
      </c>
      <c r="R4980">
        <v>0.895</v>
      </c>
      <c r="S4980">
        <v>45868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</v>
      </c>
      <c r="O4981">
        <v>16000</v>
      </c>
      <c r="P4981">
        <v>0</v>
      </c>
      <c r="Q4981">
        <v>4654.495458069774</v>
      </c>
      <c r="R4981">
        <v>0.895</v>
      </c>
      <c r="S4981">
        <v>46415.68863497245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15680</v>
      </c>
      <c r="O4982">
        <v>-3.637978807091713E-12</v>
      </c>
      <c r="P4982">
        <v>3026.695603148831</v>
      </c>
      <c r="Q4982">
        <v>1214.365762595885</v>
      </c>
      <c r="R4982">
        <v>0.8798202018752359</v>
      </c>
      <c r="S4982">
        <v>22707.30439685117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-3.637978807091713E-12</v>
      </c>
      <c r="P4983">
        <v>1085.041221131572</v>
      </c>
      <c r="Q4983">
        <v>2.029202672340944</v>
      </c>
      <c r="R4983">
        <v>0.895</v>
      </c>
      <c r="S4983">
        <v>41596.95877886843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</v>
      </c>
      <c r="O4984">
        <v>3469.874862273002</v>
      </c>
      <c r="P4984">
        <v>1.153559822301713E-12</v>
      </c>
      <c r="Q4984">
        <v>2.029202672340034</v>
      </c>
      <c r="R4984">
        <v>0.895</v>
      </c>
      <c r="S4984">
        <v>46415.68863497245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3400.477365027538</v>
      </c>
      <c r="O4985">
        <v>3.637978807091713E-12</v>
      </c>
      <c r="P4985">
        <v>0</v>
      </c>
      <c r="Q4985">
        <v>2.029202672340034</v>
      </c>
      <c r="R4985">
        <v>0.895</v>
      </c>
      <c r="S4985">
        <v>42208.52263497246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</v>
      </c>
      <c r="O4986">
        <v>1593.174862273005</v>
      </c>
      <c r="P4986">
        <v>0</v>
      </c>
      <c r="Q4986">
        <v>2.029202672340034</v>
      </c>
      <c r="R4986">
        <v>0.895</v>
      </c>
      <c r="S4986">
        <v>46415.68863497245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1561.31136502755</v>
      </c>
      <c r="O4987">
        <v>-3.637978807091713E-12</v>
      </c>
      <c r="P4987">
        <v>9.197029848356625E-13</v>
      </c>
      <c r="Q4987">
        <v>2.029202672339125</v>
      </c>
      <c r="R4987">
        <v>0.895</v>
      </c>
      <c r="S4987">
        <v>46415.68863497245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-3.712223272542564E-12</v>
      </c>
      <c r="O4988">
        <v>0</v>
      </c>
      <c r="P4988">
        <v>0</v>
      </c>
      <c r="Q4988">
        <v>2.029202672339125</v>
      </c>
      <c r="R4988">
        <v>0.895</v>
      </c>
      <c r="S4988">
        <v>47269.00000000001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-6296.983267445955</v>
      </c>
      <c r="O4989">
        <v>6171.043602097034</v>
      </c>
      <c r="P4989">
        <v>-6.259142618128334E-13</v>
      </c>
      <c r="Q4989">
        <v>2.029202672340034</v>
      </c>
      <c r="R4989">
        <v>0.895</v>
      </c>
      <c r="S4989">
        <v>53928.98326744595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2475.31136502755</v>
      </c>
      <c r="O4990">
        <v>3645.215678599536</v>
      </c>
      <c r="P4990">
        <v>-4.183300132670376E-13</v>
      </c>
      <c r="Q4990">
        <v>2.029202672340944</v>
      </c>
      <c r="R4990">
        <v>0.895</v>
      </c>
      <c r="S4990">
        <v>46415.68863497245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3572.31136502755</v>
      </c>
      <c r="O4991">
        <v>-7.275957614183426E-12</v>
      </c>
      <c r="P4991">
        <v>2.423821899541536E-12</v>
      </c>
      <c r="Q4991">
        <v>2.029202672338215</v>
      </c>
      <c r="R4991">
        <v>0.895</v>
      </c>
      <c r="S4991">
        <v>46415.68863497245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0</v>
      </c>
      <c r="Q4992">
        <v>2.029202672338215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-6.259142618128327E-13</v>
      </c>
      <c r="Q4993">
        <v>2.029202672339125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-7.275957614183426E-12</v>
      </c>
      <c r="P4994">
        <v>-6.259142618128335E-13</v>
      </c>
      <c r="Q4994">
        <v>2.029202672340034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-8.275957614183426E-12</v>
      </c>
      <c r="P4995">
        <v>0</v>
      </c>
      <c r="Q4995">
        <v>2.029202672340034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-8.275957614183426E-12</v>
      </c>
      <c r="P4996">
        <v>0</v>
      </c>
      <c r="Q4996">
        <v>2.029202672340034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-8.275957614183426E-12</v>
      </c>
      <c r="P4997">
        <v>-2000</v>
      </c>
      <c r="Q4997">
        <v>1792.02920267234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-16000</v>
      </c>
      <c r="O4998">
        <v>15679.99999999999</v>
      </c>
      <c r="P4998">
        <v>-4000</v>
      </c>
      <c r="Q4998">
        <v>5282.529202672341</v>
      </c>
      <c r="R4998">
        <v>0.872625</v>
      </c>
      <c r="S4998">
        <v>75935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-326.5306122449101</v>
      </c>
      <c r="O4999">
        <v>16000</v>
      </c>
      <c r="P4999">
        <v>-2000</v>
      </c>
      <c r="Q4999">
        <v>7072.529202672341</v>
      </c>
      <c r="R4999">
        <v>0.895</v>
      </c>
      <c r="S4999">
        <v>58613.53061224491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16000</v>
      </c>
      <c r="P5000">
        <v>-1036.280220477831</v>
      </c>
      <c r="Q5000">
        <v>8000</v>
      </c>
      <c r="R5000">
        <v>0.895</v>
      </c>
      <c r="S5000">
        <v>54780.28022047783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1.782609615474939E-12</v>
      </c>
      <c r="O5001">
        <v>16000</v>
      </c>
      <c r="P5001">
        <v>0</v>
      </c>
      <c r="Q5001">
        <v>8000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976.9279738828752</v>
      </c>
      <c r="O5002">
        <v>15003.13472052768</v>
      </c>
      <c r="P5002">
        <v>0</v>
      </c>
      <c r="Q5002">
        <v>8000</v>
      </c>
      <c r="R5002">
        <v>0.895</v>
      </c>
      <c r="S5002">
        <v>47987.07202611713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15003.13472052768</v>
      </c>
      <c r="P5003">
        <v>0</v>
      </c>
      <c r="Q5003">
        <v>8000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220.7600000000109</v>
      </c>
      <c r="O5004">
        <v>14777.86941440522</v>
      </c>
      <c r="P5004">
        <v>818.0314091028041</v>
      </c>
      <c r="Q5004">
        <v>7085.998425583459</v>
      </c>
      <c r="R5004">
        <v>0.895</v>
      </c>
      <c r="S5004">
        <v>46207.20859089719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-1247.072026117125</v>
      </c>
      <c r="O5005">
        <v>16000</v>
      </c>
      <c r="P5005">
        <v>0</v>
      </c>
      <c r="Q5005">
        <v>7085.998425583459</v>
      </c>
      <c r="R5005">
        <v>0.895</v>
      </c>
      <c r="S5005">
        <v>47987.07202611713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15680</v>
      </c>
      <c r="O5006">
        <v>0</v>
      </c>
      <c r="P5006">
        <v>3732.459942914721</v>
      </c>
      <c r="Q5006">
        <v>2816.567081620707</v>
      </c>
      <c r="R5006">
        <v>0.8742288239844066</v>
      </c>
      <c r="S5006">
        <v>28009.54005708528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0</v>
      </c>
      <c r="O5007">
        <v>0</v>
      </c>
      <c r="P5007">
        <v>2492.410218437616</v>
      </c>
      <c r="Q5007">
        <v>3.967794535070425</v>
      </c>
      <c r="R5007">
        <v>0.8861590166369577</v>
      </c>
      <c r="S5007">
        <v>43437.58978156239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-3992.072026117123</v>
      </c>
      <c r="O5008">
        <v>3912.230585594778</v>
      </c>
      <c r="P5008">
        <v>0</v>
      </c>
      <c r="Q5008">
        <v>3.967794535070425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3833.985973882893</v>
      </c>
      <c r="O5009">
        <v>-1.091393642127514E-11</v>
      </c>
      <c r="P5009">
        <v>4.183300132670374E-13</v>
      </c>
      <c r="Q5009">
        <v>3.967794535069515</v>
      </c>
      <c r="R5009">
        <v>0.895</v>
      </c>
      <c r="S5009">
        <v>41153.01402611711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-1847.072026117119</v>
      </c>
      <c r="O5010">
        <v>1810.130585594768</v>
      </c>
      <c r="P5010">
        <v>-1.566487667317363E-12</v>
      </c>
      <c r="Q5010">
        <v>3.967794535071334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1773.927973882877</v>
      </c>
      <c r="O5011">
        <v>-3.637978807091713E-12</v>
      </c>
      <c r="P5011">
        <v>0</v>
      </c>
      <c r="Q5011">
        <v>3.967794535071334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-3.637978807091713E-12</v>
      </c>
      <c r="P5012">
        <v>-8.998239233500246E-13</v>
      </c>
      <c r="Q5012">
        <v>3.967794535072244</v>
      </c>
      <c r="R5012">
        <v>0.895</v>
      </c>
      <c r="S5012">
        <v>50518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-6269.112815249639</v>
      </c>
      <c r="O5013">
        <v>6143.730558944641</v>
      </c>
      <c r="P5013">
        <v>-9.201683187314136E-13</v>
      </c>
      <c r="Q5013">
        <v>3.967794535073153</v>
      </c>
      <c r="R5013">
        <v>0.895</v>
      </c>
      <c r="S5013">
        <v>56036.11281524964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3616.927973882876</v>
      </c>
      <c r="O5014">
        <v>2452.98772845191</v>
      </c>
      <c r="P5014">
        <v>0</v>
      </c>
      <c r="Q5014">
        <v>3.967794535073153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2403.927973882879</v>
      </c>
      <c r="O5015">
        <v>-7.275957614183426E-12</v>
      </c>
      <c r="P5015">
        <v>1.840336637462827E-12</v>
      </c>
      <c r="Q5015">
        <v>3.967794535071334</v>
      </c>
      <c r="R5015">
        <v>0.895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-7.275957614183426E-12</v>
      </c>
      <c r="P5016">
        <v>0</v>
      </c>
      <c r="Q5016">
        <v>3.967794535071334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-3.637978807091713E-12</v>
      </c>
      <c r="P5017">
        <v>0</v>
      </c>
      <c r="Q5017">
        <v>3.967794535071334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-3.637978807091713E-12</v>
      </c>
      <c r="P5018">
        <v>0</v>
      </c>
      <c r="Q5018">
        <v>3.967794535071334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-4.637978807091713E-12</v>
      </c>
      <c r="P5019">
        <v>0</v>
      </c>
      <c r="Q5019">
        <v>3.967794535071334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-4.637978807091713E-12</v>
      </c>
      <c r="P5020">
        <v>0</v>
      </c>
      <c r="Q5020">
        <v>3.967794535071334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-4.637978807091713E-12</v>
      </c>
      <c r="P5021">
        <v>-2000</v>
      </c>
      <c r="Q5021">
        <v>1793.967794535072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-16000</v>
      </c>
      <c r="O5022">
        <v>15679.99999999999</v>
      </c>
      <c r="P5022">
        <v>-2983.278101105471</v>
      </c>
      <c r="Q5022">
        <v>4419.999999999998</v>
      </c>
      <c r="R5022">
        <v>0.8802505554181608</v>
      </c>
      <c r="S5022">
        <v>75943.27810110548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-326.5306122449045</v>
      </c>
      <c r="O5023">
        <v>16000</v>
      </c>
      <c r="P5023">
        <v>-2000</v>
      </c>
      <c r="Q5023">
        <v>6209.999999999998</v>
      </c>
      <c r="R5023">
        <v>0.895</v>
      </c>
      <c r="S5023">
        <v>58981.5306122449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16000</v>
      </c>
      <c r="P5024">
        <v>-2000</v>
      </c>
      <c r="Q5024">
        <v>7999.999999999998</v>
      </c>
      <c r="R5024">
        <v>0.895</v>
      </c>
      <c r="S5024">
        <v>56316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1.782609615474939E-12</v>
      </c>
      <c r="O5025">
        <v>16000</v>
      </c>
      <c r="P5025">
        <v>0</v>
      </c>
      <c r="Q5025">
        <v>7999.999999999998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5.570655048359144E-14</v>
      </c>
      <c r="O5026">
        <v>16000</v>
      </c>
      <c r="P5026">
        <v>2762.155992313497</v>
      </c>
      <c r="Q5026">
        <v>4870.617991979082</v>
      </c>
      <c r="R5026">
        <v>0.8826522250188112</v>
      </c>
      <c r="S5026">
        <v>49890.8440076865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15680</v>
      </c>
      <c r="O5027">
        <v>-3.637978807091713E-12</v>
      </c>
      <c r="P5027">
        <v>3088.949429593052</v>
      </c>
      <c r="Q5027">
        <v>1357.351130147984</v>
      </c>
      <c r="R5027">
        <v>0.8792242522627802</v>
      </c>
      <c r="S5027">
        <v>33143.05057040694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0</v>
      </c>
      <c r="O5028">
        <v>-3.637978807091713E-12</v>
      </c>
      <c r="P5028">
        <v>507.1559923135094</v>
      </c>
      <c r="Q5028">
        <v>790.6963901328891</v>
      </c>
      <c r="R5028">
        <v>0.895</v>
      </c>
      <c r="S5028">
        <v>49890.84400768649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1.782609615474939E-12</v>
      </c>
      <c r="O5029">
        <v>-5.456968210637569E-12</v>
      </c>
      <c r="P5029">
        <v>143.1559923135037</v>
      </c>
      <c r="Q5029">
        <v>630.7455607323263</v>
      </c>
      <c r="R5029">
        <v>0.895</v>
      </c>
      <c r="S5029">
        <v>49890.84400768649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0</v>
      </c>
      <c r="O5030">
        <v>-5.456968210637569E-12</v>
      </c>
      <c r="P5030">
        <v>561.1559923134949</v>
      </c>
      <c r="Q5030">
        <v>3.755625186521684</v>
      </c>
      <c r="R5030">
        <v>0.895</v>
      </c>
      <c r="S5030">
        <v>49890.8440076865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-1.856111636271282E-12</v>
      </c>
      <c r="O5031">
        <v>-3.637978807091713E-12</v>
      </c>
      <c r="P5031">
        <v>0</v>
      </c>
      <c r="Q5031">
        <v>3.755625186521684</v>
      </c>
      <c r="R5031">
        <v>0.895</v>
      </c>
      <c r="S5031">
        <v>47839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0</v>
      </c>
      <c r="O5032">
        <v>-3.637978807091713E-12</v>
      </c>
      <c r="P5032">
        <v>0</v>
      </c>
      <c r="Q5032">
        <v>3.755625186521684</v>
      </c>
      <c r="R5032">
        <v>0.895</v>
      </c>
      <c r="S5032">
        <v>47364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-1.856111636271282E-12</v>
      </c>
      <c r="O5033">
        <v>-1.818989403545856E-12</v>
      </c>
      <c r="P5033">
        <v>0</v>
      </c>
      <c r="Q5033">
        <v>3.755625186521684</v>
      </c>
      <c r="R5033">
        <v>0.895</v>
      </c>
      <c r="S5033">
        <v>47898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-223.7734117315623</v>
      </c>
      <c r="O5034">
        <v>219.2979434969293</v>
      </c>
      <c r="P5034">
        <v>0</v>
      </c>
      <c r="Q5034">
        <v>3.755625186521684</v>
      </c>
      <c r="R5034">
        <v>0.895</v>
      </c>
      <c r="S5034">
        <v>48285.77341173156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219.2979434969293</v>
      </c>
      <c r="P5035">
        <v>0</v>
      </c>
      <c r="Q5035">
        <v>3.755625186521684</v>
      </c>
      <c r="R5035">
        <v>0.895</v>
      </c>
      <c r="S5035">
        <v>48566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219.2979434969293</v>
      </c>
      <c r="P5036">
        <v>0</v>
      </c>
      <c r="Q5036">
        <v>3.755625186521684</v>
      </c>
      <c r="R5036">
        <v>0.895</v>
      </c>
      <c r="S5036">
        <v>49628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-16000</v>
      </c>
      <c r="O5037">
        <v>15899.29794349693</v>
      </c>
      <c r="P5037">
        <v>0</v>
      </c>
      <c r="Q5037">
        <v>3.755625186521684</v>
      </c>
      <c r="R5037">
        <v>0.895</v>
      </c>
      <c r="S5037">
        <v>71959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7198.1559923135</v>
      </c>
      <c r="O5038">
        <v>8554.240808483155</v>
      </c>
      <c r="P5038">
        <v>-9.240302566592294E-13</v>
      </c>
      <c r="Q5038">
        <v>3.755625186522593</v>
      </c>
      <c r="R5038">
        <v>0.895</v>
      </c>
      <c r="S5038">
        <v>49890.8440076865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8383.155992313496</v>
      </c>
      <c r="O5039">
        <v>-3.637978807091713E-12</v>
      </c>
      <c r="P5039">
        <v>2.345106213063516E-12</v>
      </c>
      <c r="Q5039">
        <v>3.755625186519865</v>
      </c>
      <c r="R5039">
        <v>0.895</v>
      </c>
      <c r="S5039">
        <v>49890.8440076865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-3.741225016859302E-12</v>
      </c>
      <c r="O5040">
        <v>0</v>
      </c>
      <c r="P5040">
        <v>0</v>
      </c>
      <c r="Q5040">
        <v>3.755625186519865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0</v>
      </c>
      <c r="Q5041">
        <v>3.755625186519865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3.755625186519865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-934.3512567748361</v>
      </c>
      <c r="Q5043">
        <v>839.9999999999982</v>
      </c>
      <c r="R5043">
        <v>0.895</v>
      </c>
      <c r="S5043">
        <v>60105.35125677483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-2000</v>
      </c>
      <c r="Q5044">
        <v>2629.999999999998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-2000</v>
      </c>
      <c r="Q5045">
        <v>4419.999999999998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-16000</v>
      </c>
      <c r="O5046">
        <v>15680</v>
      </c>
      <c r="P5046">
        <v>-2000</v>
      </c>
      <c r="Q5046">
        <v>6209.999999999998</v>
      </c>
      <c r="R5046">
        <v>0.895</v>
      </c>
      <c r="S5046">
        <v>75602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-326.5306122448998</v>
      </c>
      <c r="O5047">
        <v>16000</v>
      </c>
      <c r="P5047">
        <v>-2000</v>
      </c>
      <c r="Q5047">
        <v>7999.999999999998</v>
      </c>
      <c r="R5047">
        <v>0.895</v>
      </c>
      <c r="S5047">
        <v>57535.5306122449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16000</v>
      </c>
      <c r="P5048">
        <v>0</v>
      </c>
      <c r="Q5048">
        <v>7999.999999999998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1.782609615474939E-12</v>
      </c>
      <c r="O5049">
        <v>16000</v>
      </c>
      <c r="P5049">
        <v>0</v>
      </c>
      <c r="Q5049">
        <v>7999.999999999998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5.570655048359144E-14</v>
      </c>
      <c r="O5050">
        <v>16000</v>
      </c>
      <c r="P5050">
        <v>-2.098313093123057E-12</v>
      </c>
      <c r="Q5050">
        <v>8000</v>
      </c>
      <c r="R5050">
        <v>0.895</v>
      </c>
      <c r="S5050">
        <v>49826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15680</v>
      </c>
      <c r="O5051">
        <v>-1.818989403545856E-12</v>
      </c>
      <c r="P5051">
        <v>3997.756644720801</v>
      </c>
      <c r="Q5051">
        <v>3418.766224187698</v>
      </c>
      <c r="R5051">
        <v>0.8726375558103789</v>
      </c>
      <c r="S5051">
        <v>29132.2433552792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-3689.098268714951</v>
      </c>
      <c r="O5052">
        <v>3615.316303340649</v>
      </c>
      <c r="P5052">
        <v>1057.098268714949</v>
      </c>
      <c r="Q5052">
        <v>2237.650840148649</v>
      </c>
      <c r="R5052">
        <v>0.895</v>
      </c>
      <c r="S5052">
        <v>49826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-1988.000000000003</v>
      </c>
      <c r="O5053">
        <v>5563.556303340654</v>
      </c>
      <c r="P5053">
        <v>0</v>
      </c>
      <c r="Q5053">
        <v>2237.650840148649</v>
      </c>
      <c r="R5053">
        <v>0.895</v>
      </c>
      <c r="S5053">
        <v>49826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5452.285177273844</v>
      </c>
      <c r="O5054">
        <v>-3.637978807091713E-12</v>
      </c>
      <c r="P5054">
        <v>2000</v>
      </c>
      <c r="Q5054">
        <v>3.013968640269013</v>
      </c>
      <c r="R5054">
        <v>0.895</v>
      </c>
      <c r="S5054">
        <v>40005.71482272616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-1.856111636271282E-12</v>
      </c>
      <c r="O5055">
        <v>0</v>
      </c>
      <c r="P5055">
        <v>0</v>
      </c>
      <c r="Q5055">
        <v>3.013968640269013</v>
      </c>
      <c r="R5055">
        <v>0.895</v>
      </c>
      <c r="S5055">
        <v>47550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0</v>
      </c>
      <c r="O5056">
        <v>0</v>
      </c>
      <c r="P5056">
        <v>-9.240302566592294E-13</v>
      </c>
      <c r="Q5056">
        <v>3.013968640269923</v>
      </c>
      <c r="R5056">
        <v>0.895</v>
      </c>
      <c r="S5056">
        <v>47473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-1.856111636271282E-12</v>
      </c>
      <c r="O5057">
        <v>3.637978807091713E-12</v>
      </c>
      <c r="P5057">
        <v>-9.240302566592294E-13</v>
      </c>
      <c r="Q5057">
        <v>3.013968640270832</v>
      </c>
      <c r="R5057">
        <v>0.895</v>
      </c>
      <c r="S5057">
        <v>46190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3.637978807091713E-12</v>
      </c>
      <c r="P5058">
        <v>-9.240302566592294E-13</v>
      </c>
      <c r="Q5058">
        <v>3.013968640271742</v>
      </c>
      <c r="R5058">
        <v>0.895</v>
      </c>
      <c r="S5058">
        <v>46181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3.637978807091713E-12</v>
      </c>
      <c r="P5059">
        <v>-9.201683187314132E-13</v>
      </c>
      <c r="Q5059">
        <v>3.013968640272651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3.637978807091713E-12</v>
      </c>
      <c r="P5060">
        <v>-9.201683187314136E-13</v>
      </c>
      <c r="Q5060">
        <v>3.013968640273561</v>
      </c>
      <c r="R5060">
        <v>0.895</v>
      </c>
      <c r="S5060">
        <v>47143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-10849.6459808413</v>
      </c>
      <c r="O5061">
        <v>10632.65306122448</v>
      </c>
      <c r="P5061">
        <v>-9.201683187314136E-13</v>
      </c>
      <c r="Q5061">
        <v>3.01396864027447</v>
      </c>
      <c r="R5061">
        <v>0.895</v>
      </c>
      <c r="S5061">
        <v>62363.6459808413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7300.999999999996</v>
      </c>
      <c r="O5062">
        <v>3182.653061224479</v>
      </c>
      <c r="P5062">
        <v>0</v>
      </c>
      <c r="Q5062">
        <v>3.01396864027447</v>
      </c>
      <c r="R5062">
        <v>0.895</v>
      </c>
      <c r="S5062">
        <v>49826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3118.999999999995</v>
      </c>
      <c r="O5063">
        <v>-3.637978807091713E-12</v>
      </c>
      <c r="P5063">
        <v>5.532595726171927E-12</v>
      </c>
      <c r="Q5063">
        <v>3.013968640268104</v>
      </c>
      <c r="R5063">
        <v>0.895</v>
      </c>
      <c r="S5063">
        <v>49826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-3.712223272542564E-12</v>
      </c>
      <c r="O5064">
        <v>3.637978807091713E-12</v>
      </c>
      <c r="P5064">
        <v>-9.201683187314136E-13</v>
      </c>
      <c r="Q5064">
        <v>3.013968640269013</v>
      </c>
      <c r="R5064">
        <v>0.895</v>
      </c>
      <c r="S5064">
        <v>54436.00000000001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3.637978807091713E-12</v>
      </c>
      <c r="P5065">
        <v>-9.201683187314136E-13</v>
      </c>
      <c r="Q5065">
        <v>3.013968640269923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3.637978807091713E-12</v>
      </c>
      <c r="P5066">
        <v>-9.201683187314136E-13</v>
      </c>
      <c r="Q5066">
        <v>3.013968640270832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3.637978807091713E-12</v>
      </c>
      <c r="P5067">
        <v>0</v>
      </c>
      <c r="Q5067">
        <v>3.013968640270832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3.637978807091713E-12</v>
      </c>
      <c r="P5068">
        <v>-935.1799233069578</v>
      </c>
      <c r="Q5068">
        <v>839.9999999999981</v>
      </c>
      <c r="R5068">
        <v>0.895</v>
      </c>
      <c r="S5068">
        <v>56467.17992330696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3.637978807091713E-12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-326.5306122448943</v>
      </c>
      <c r="O5070">
        <v>320</v>
      </c>
      <c r="P5070">
        <v>-2000</v>
      </c>
      <c r="Q5070">
        <v>4419.999999999998</v>
      </c>
      <c r="R5070">
        <v>0.895</v>
      </c>
      <c r="S5070">
        <v>55714.5306122449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-16000</v>
      </c>
      <c r="O5071">
        <v>16000</v>
      </c>
      <c r="P5071">
        <v>-2000</v>
      </c>
      <c r="Q5071">
        <v>6209.999999999998</v>
      </c>
      <c r="R5071">
        <v>0.895</v>
      </c>
      <c r="S5071">
        <v>67328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16000</v>
      </c>
      <c r="P5072">
        <v>-2000</v>
      </c>
      <c r="Q5072">
        <v>7999.999999999998</v>
      </c>
      <c r="R5072">
        <v>0.895</v>
      </c>
      <c r="S5072">
        <v>53840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16000</v>
      </c>
      <c r="P5073">
        <v>0</v>
      </c>
      <c r="Q5073">
        <v>7999.999999999998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16000</v>
      </c>
      <c r="P5074">
        <v>0</v>
      </c>
      <c r="Q5074">
        <v>7999.999999999998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16000</v>
      </c>
      <c r="P5075">
        <v>0</v>
      </c>
      <c r="Q5075">
        <v>7999.999999999998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16000</v>
      </c>
      <c r="P5076">
        <v>1160</v>
      </c>
      <c r="Q5076">
        <v>6703.910614525138</v>
      </c>
      <c r="R5076">
        <v>0.895</v>
      </c>
      <c r="S5076">
        <v>42902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16000</v>
      </c>
      <c r="P5077">
        <v>2000</v>
      </c>
      <c r="Q5077">
        <v>4469.273743016758</v>
      </c>
      <c r="R5077">
        <v>0.895</v>
      </c>
      <c r="S5077">
        <v>39969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15680</v>
      </c>
      <c r="O5078">
        <v>0</v>
      </c>
      <c r="P5078">
        <v>2000</v>
      </c>
      <c r="Q5078">
        <v>2234.636871508378</v>
      </c>
      <c r="R5078">
        <v>0.895</v>
      </c>
      <c r="S5078">
        <v>24620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40253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-16000</v>
      </c>
      <c r="O5094">
        <v>15680</v>
      </c>
      <c r="P5094">
        <v>-2000.000000000001</v>
      </c>
      <c r="Q5094">
        <v>4419.999999999999</v>
      </c>
      <c r="R5094">
        <v>0.895</v>
      </c>
      <c r="S5094">
        <v>72768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-326.5306122449091</v>
      </c>
      <c r="O5095">
        <v>16000.00000000001</v>
      </c>
      <c r="P5095">
        <v>-2000.000000000001</v>
      </c>
      <c r="Q5095">
        <v>6210</v>
      </c>
      <c r="R5095">
        <v>0.895</v>
      </c>
      <c r="S5095">
        <v>55270.53061224491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16000.00000000001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1.782609615474939E-12</v>
      </c>
      <c r="O5097">
        <v>16000.00000000001</v>
      </c>
      <c r="P5097">
        <v>0</v>
      </c>
      <c r="Q5097">
        <v>8000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1.782609615474939E-12</v>
      </c>
      <c r="O5098">
        <v>16000.00000000001</v>
      </c>
      <c r="P5098">
        <v>0</v>
      </c>
      <c r="Q5098">
        <v>8000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1.782609615474939E-12</v>
      </c>
      <c r="O5099">
        <v>16000.00000000001</v>
      </c>
      <c r="P5099">
        <v>-9.201683187314136E-13</v>
      </c>
      <c r="Q5099">
        <v>8000.000000000001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1.782609615474939E-12</v>
      </c>
      <c r="O5100">
        <v>16000</v>
      </c>
      <c r="P5100">
        <v>0</v>
      </c>
      <c r="Q5100">
        <v>8000.000000000001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1.782609615474939E-12</v>
      </c>
      <c r="O5101">
        <v>16000</v>
      </c>
      <c r="P5101">
        <v>0</v>
      </c>
      <c r="Q5101">
        <v>8000.000000000001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1.782609615474939E-12</v>
      </c>
      <c r="O5102">
        <v>16000</v>
      </c>
      <c r="P5102">
        <v>2000</v>
      </c>
      <c r="Q5102">
        <v>5765.363128491621</v>
      </c>
      <c r="R5102">
        <v>0.895</v>
      </c>
      <c r="S5102">
        <v>42392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16000</v>
      </c>
      <c r="P5103">
        <v>0</v>
      </c>
      <c r="Q5103">
        <v>5765.363128491621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15680</v>
      </c>
      <c r="O5104">
        <v>-3.637978807091713E-12</v>
      </c>
      <c r="P5104">
        <v>2000</v>
      </c>
      <c r="Q5104">
        <v>3530.726256983241</v>
      </c>
      <c r="R5104">
        <v>0.895</v>
      </c>
      <c r="S5104">
        <v>26191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1160</v>
      </c>
      <c r="Q5105">
        <v>2234.636871508381</v>
      </c>
      <c r="R5105">
        <v>0.895</v>
      </c>
      <c r="S5105">
        <v>41624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2000</v>
      </c>
      <c r="Q5106">
        <v>9.094947017729282E-13</v>
      </c>
      <c r="R5106">
        <v>0.895</v>
      </c>
      <c r="S5106">
        <v>42219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0</v>
      </c>
      <c r="Q5107">
        <v>9.094947017729282E-13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0</v>
      </c>
      <c r="Q5108">
        <v>9.094947017729282E-13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0</v>
      </c>
      <c r="Q5109">
        <v>9.094947017729282E-13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0</v>
      </c>
      <c r="Q5110">
        <v>9.094947017729282E-13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0</v>
      </c>
      <c r="Q5111">
        <v>9.094947017729282E-13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-1.856111636271282E-12</v>
      </c>
      <c r="O5113">
        <v>-1.818989403545856E-12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0</v>
      </c>
      <c r="O5114">
        <v>-1.818989403545856E-12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-1.818989403545856E-12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-1.818989403545856E-12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-326.5306122449016</v>
      </c>
      <c r="O5117">
        <v>320.0000000000018</v>
      </c>
      <c r="P5117">
        <v>-2000.000000000002</v>
      </c>
      <c r="Q5117">
        <v>4420</v>
      </c>
      <c r="R5117">
        <v>0.895</v>
      </c>
      <c r="S5117">
        <v>57622.5306122449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-16000</v>
      </c>
      <c r="O5118">
        <v>16000</v>
      </c>
      <c r="P5118">
        <v>-2000</v>
      </c>
      <c r="Q5118">
        <v>6210</v>
      </c>
      <c r="R5118">
        <v>0.895</v>
      </c>
      <c r="S5118">
        <v>72371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16000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16000</v>
      </c>
      <c r="P5120">
        <v>0</v>
      </c>
      <c r="Q5120">
        <v>8000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1.782609615474939E-12</v>
      </c>
      <c r="O5121">
        <v>16000</v>
      </c>
      <c r="P5121">
        <v>0</v>
      </c>
      <c r="Q5121">
        <v>8000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5.570655048359144E-14</v>
      </c>
      <c r="O5122">
        <v>16000</v>
      </c>
      <c r="P5122">
        <v>0</v>
      </c>
      <c r="Q5122">
        <v>8000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15680</v>
      </c>
      <c r="O5123">
        <v>-1.818989403545856E-12</v>
      </c>
      <c r="P5123">
        <v>3997.7566447208</v>
      </c>
      <c r="Q5123">
        <v>3418.766224187699</v>
      </c>
      <c r="R5123">
        <v>0.8726375558103789</v>
      </c>
      <c r="S5123">
        <v>24094.24335527919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-8860.684538202153</v>
      </c>
      <c r="O5124">
        <v>8683.470847438106</v>
      </c>
      <c r="P5124">
        <v>1057.098268714948</v>
      </c>
      <c r="Q5124">
        <v>2237.650840148651</v>
      </c>
      <c r="R5124">
        <v>0.895</v>
      </c>
      <c r="S5124">
        <v>52940.5862694872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-6842.586269487198</v>
      </c>
      <c r="O5125">
        <v>15389.20539153556</v>
      </c>
      <c r="P5125">
        <v>0</v>
      </c>
      <c r="Q5125">
        <v>2237.650840148651</v>
      </c>
      <c r="R5125">
        <v>0.895</v>
      </c>
      <c r="S5125">
        <v>52940.5862694872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15081.42128370485</v>
      </c>
      <c r="O5126">
        <v>0</v>
      </c>
      <c r="P5126">
        <v>2000</v>
      </c>
      <c r="Q5126">
        <v>3.013968640270832</v>
      </c>
      <c r="R5126">
        <v>0.895</v>
      </c>
      <c r="S5126">
        <v>26958.57871629515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-7329.586269487198</v>
      </c>
      <c r="O5127">
        <v>7182.994544097455</v>
      </c>
      <c r="P5127">
        <v>0</v>
      </c>
      <c r="Q5127">
        <v>3.013968640270832</v>
      </c>
      <c r="R5127">
        <v>0.895</v>
      </c>
      <c r="S5127">
        <v>52940.5862694872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7039.334653215511</v>
      </c>
      <c r="O5128">
        <v>-7.275957614183426E-12</v>
      </c>
      <c r="P5128">
        <v>0</v>
      </c>
      <c r="Q5128">
        <v>3.013968640270832</v>
      </c>
      <c r="R5128">
        <v>0.895</v>
      </c>
      <c r="S5128">
        <v>37917.66534678449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-7417.586269487198</v>
      </c>
      <c r="O5129">
        <v>7269.234544097446</v>
      </c>
      <c r="P5129">
        <v>-9.240302566592294E-13</v>
      </c>
      <c r="Q5129">
        <v>3.013968640271742</v>
      </c>
      <c r="R5129">
        <v>0.895</v>
      </c>
      <c r="S5129">
        <v>52940.5862694872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-5674.586269487198</v>
      </c>
      <c r="O5130">
        <v>12830.3290881949</v>
      </c>
      <c r="P5130">
        <v>-9.240302566592294E-13</v>
      </c>
      <c r="Q5130">
        <v>3.013968640272651</v>
      </c>
      <c r="R5130">
        <v>0.895</v>
      </c>
      <c r="S5130">
        <v>52940.5862694872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-1844.771803783275</v>
      </c>
      <c r="O5131">
        <v>14638.20545590251</v>
      </c>
      <c r="P5131">
        <v>-1975.814465703926</v>
      </c>
      <c r="Q5131">
        <v>1771.367915445287</v>
      </c>
      <c r="R5131">
        <v>0.895</v>
      </c>
      <c r="S5131">
        <v>52940.5862694872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-1389.586269487198</v>
      </c>
      <c r="O5132">
        <v>15999.99999999996</v>
      </c>
      <c r="P5132">
        <v>-2000.000000000001</v>
      </c>
      <c r="Q5132">
        <v>3561.367915445288</v>
      </c>
      <c r="R5132">
        <v>0.895</v>
      </c>
      <c r="S5132">
        <v>52940.5862694872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0</v>
      </c>
      <c r="O5133">
        <v>15999.99999999996</v>
      </c>
      <c r="P5133">
        <v>-1758.586269487202</v>
      </c>
      <c r="Q5133">
        <v>5135.302626636333</v>
      </c>
      <c r="R5133">
        <v>0.895</v>
      </c>
      <c r="S5133">
        <v>52940.5862694872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15679.99999999999</v>
      </c>
      <c r="O5134">
        <v>-2.182787284255028E-11</v>
      </c>
      <c r="P5134">
        <v>3165.37912802868</v>
      </c>
      <c r="Q5134">
        <v>1532.240250198462</v>
      </c>
      <c r="R5134">
        <v>0.878524654118838</v>
      </c>
      <c r="S5134">
        <v>31578.62087197134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-2218.586269487197</v>
      </c>
      <c r="O5135">
        <v>2174.214544097427</v>
      </c>
      <c r="P5135">
        <v>0</v>
      </c>
      <c r="Q5135">
        <v>1532.240250198462</v>
      </c>
      <c r="R5135">
        <v>0.895</v>
      </c>
      <c r="S5135">
        <v>52940.5862694872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2130.730253215469</v>
      </c>
      <c r="O5136">
        <v>7.275957614183426E-12</v>
      </c>
      <c r="P5136">
        <v>1366.683477297333</v>
      </c>
      <c r="Q5136">
        <v>5.219605173508171</v>
      </c>
      <c r="R5136">
        <v>0.895</v>
      </c>
      <c r="S5136">
        <v>52940.5862694872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1.160069772669551E-11</v>
      </c>
      <c r="O5137">
        <v>-7.275957614183426E-12</v>
      </c>
      <c r="P5137">
        <v>0</v>
      </c>
      <c r="Q5137">
        <v>5.219605173508171</v>
      </c>
      <c r="R5137">
        <v>0.895</v>
      </c>
      <c r="S5137">
        <v>56782.99999999999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-7.275957614183426E-12</v>
      </c>
      <c r="P5138">
        <v>0</v>
      </c>
      <c r="Q5138">
        <v>5.219605173508171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-1.027595761418343E-11</v>
      </c>
      <c r="P5139">
        <v>0</v>
      </c>
      <c r="Q5139">
        <v>5.219605173508171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-9.275957614183425E-12</v>
      </c>
      <c r="P5140">
        <v>-2000</v>
      </c>
      <c r="Q5140">
        <v>1795.219605173508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-8.275957614183426E-12</v>
      </c>
      <c r="P5141">
        <v>-2000</v>
      </c>
      <c r="Q5141">
        <v>3585.219605173509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-16000</v>
      </c>
      <c r="O5142">
        <v>15679.99999999999</v>
      </c>
      <c r="P5142">
        <v>-2981.80581573242</v>
      </c>
      <c r="Q5142">
        <v>6209.999999999998</v>
      </c>
      <c r="R5142">
        <v>0.8802653683810615</v>
      </c>
      <c r="S5142">
        <v>72581.80581573243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-326.5306122449082</v>
      </c>
      <c r="O5143">
        <v>16000</v>
      </c>
      <c r="P5143">
        <v>-2000</v>
      </c>
      <c r="Q5143">
        <v>7999.999999999998</v>
      </c>
      <c r="R5143">
        <v>0.895</v>
      </c>
      <c r="S5143">
        <v>56601.53061224491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16000</v>
      </c>
      <c r="P5144">
        <v>0</v>
      </c>
      <c r="Q5144">
        <v>7999.999999999998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1.782609615474939E-12</v>
      </c>
      <c r="O5145">
        <v>16000</v>
      </c>
      <c r="P5145">
        <v>0</v>
      </c>
      <c r="Q5145">
        <v>7999.999999999998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5.570655048359144E-14</v>
      </c>
      <c r="O5146">
        <v>16000</v>
      </c>
      <c r="P5146">
        <v>-4.196626186246113E-12</v>
      </c>
      <c r="Q5146">
        <v>8000.000000000002</v>
      </c>
      <c r="R5146">
        <v>0.895</v>
      </c>
      <c r="S5146">
        <v>50002.00000000001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15680</v>
      </c>
      <c r="O5147">
        <v>-3.637978807091713E-12</v>
      </c>
      <c r="P5147">
        <v>3997.756644720801</v>
      </c>
      <c r="Q5147">
        <v>3418.766224187699</v>
      </c>
      <c r="R5147">
        <v>0.8726375558103788</v>
      </c>
      <c r="S5147">
        <v>28824.2433552792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-8937.151167618022</v>
      </c>
      <c r="O5148">
        <v>8758.408144265657</v>
      </c>
      <c r="P5148">
        <v>538.7717229911444</v>
      </c>
      <c r="Q5148">
        <v>2816.786645426643</v>
      </c>
      <c r="R5148">
        <v>0.895</v>
      </c>
      <c r="S5148">
        <v>53662.37944462687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-7389.379444626879</v>
      </c>
      <c r="O5149">
        <v>16000</v>
      </c>
      <c r="P5149">
        <v>0</v>
      </c>
      <c r="Q5149">
        <v>2816.786645426643</v>
      </c>
      <c r="R5149">
        <v>0.895</v>
      </c>
      <c r="S5149">
        <v>53662.37944462687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15680</v>
      </c>
      <c r="O5150">
        <v>0</v>
      </c>
      <c r="P5150">
        <v>2492.410218437616</v>
      </c>
      <c r="Q5150">
        <v>4.187358341006984</v>
      </c>
      <c r="R5150">
        <v>0.8861590166369577</v>
      </c>
      <c r="S5150">
        <v>27034.58978156238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-8858.37944462688</v>
      </c>
      <c r="O5151">
        <v>8681.211855734349</v>
      </c>
      <c r="P5151">
        <v>0</v>
      </c>
      <c r="Q5151">
        <v>4.187358341006984</v>
      </c>
      <c r="R5151">
        <v>0.895</v>
      </c>
      <c r="S5151">
        <v>53662.37944462687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8507.58761861966</v>
      </c>
      <c r="O5152">
        <v>0</v>
      </c>
      <c r="P5152">
        <v>0</v>
      </c>
      <c r="Q5152">
        <v>4.187358341006984</v>
      </c>
      <c r="R5152">
        <v>0.895</v>
      </c>
      <c r="S5152">
        <v>37426.41238138034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-3.712223272542564E-12</v>
      </c>
      <c r="O5153">
        <v>7.275957614183426E-12</v>
      </c>
      <c r="P5153">
        <v>-359.86084609915</v>
      </c>
      <c r="Q5153">
        <v>326.2628155997463</v>
      </c>
      <c r="R5153">
        <v>0.895</v>
      </c>
      <c r="S5153">
        <v>46514.86084609915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-3948.39227836426</v>
      </c>
      <c r="O5154">
        <v>3869.424432796979</v>
      </c>
      <c r="P5154">
        <v>-2000</v>
      </c>
      <c r="Q5154">
        <v>2116.262815599746</v>
      </c>
      <c r="R5154">
        <v>0.895</v>
      </c>
      <c r="S5154">
        <v>52580.39227836426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-4029.37944462688</v>
      </c>
      <c r="O5155">
        <v>7818.216288531323</v>
      </c>
      <c r="P5155">
        <v>-2000</v>
      </c>
      <c r="Q5155">
        <v>3906.262815599746</v>
      </c>
      <c r="R5155">
        <v>0.895</v>
      </c>
      <c r="S5155">
        <v>53662.37944462687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-4591.37944462688</v>
      </c>
      <c r="O5156">
        <v>12317.76814426567</v>
      </c>
      <c r="P5156">
        <v>-2000</v>
      </c>
      <c r="Q5156">
        <v>5696.262815599746</v>
      </c>
      <c r="R5156">
        <v>0.895</v>
      </c>
      <c r="S5156">
        <v>53662.37944462687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-3757.37944462688</v>
      </c>
      <c r="O5157">
        <v>16000.00000000001</v>
      </c>
      <c r="P5157">
        <v>-2000</v>
      </c>
      <c r="Q5157">
        <v>7486.262815599746</v>
      </c>
      <c r="R5157">
        <v>0.895</v>
      </c>
      <c r="S5157">
        <v>53662.37944462689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15680</v>
      </c>
      <c r="O5158">
        <v>7.275957614183426E-12</v>
      </c>
      <c r="P5158">
        <v>3847.424657534246</v>
      </c>
      <c r="Q5158">
        <v>3081.717400023706</v>
      </c>
      <c r="R5158">
        <v>0.8735123138765657</v>
      </c>
      <c r="S5158">
        <v>29846.57534246575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-684.7361051365307</v>
      </c>
      <c r="O5159">
        <v>671.0413830338075</v>
      </c>
      <c r="P5159">
        <v>-9.240302566592294E-13</v>
      </c>
      <c r="Q5159">
        <v>3081.717400023708</v>
      </c>
      <c r="R5159">
        <v>0.895</v>
      </c>
      <c r="S5159">
        <v>51329.73610513653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657.6205553731197</v>
      </c>
      <c r="O5160">
        <v>1.455191522836685E-11</v>
      </c>
      <c r="P5160">
        <v>2000</v>
      </c>
      <c r="Q5160">
        <v>847.0805285153274</v>
      </c>
      <c r="R5160">
        <v>0.895</v>
      </c>
      <c r="S5160">
        <v>53662.37944462687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-1.160069772669551E-13</v>
      </c>
      <c r="O5161">
        <v>1.455191522836685E-11</v>
      </c>
      <c r="P5161">
        <v>0</v>
      </c>
      <c r="Q5161">
        <v>847.0805285153274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1.455191522836685E-11</v>
      </c>
      <c r="P5162">
        <v>0</v>
      </c>
      <c r="Q5162">
        <v>847.0805285153274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1.524087692379951E-11</v>
      </c>
      <c r="O5163">
        <v>-9.999999999999998E-13</v>
      </c>
      <c r="P5163">
        <v>0</v>
      </c>
      <c r="Q5163">
        <v>847.0805285153274</v>
      </c>
      <c r="R5163">
        <v>0.895</v>
      </c>
      <c r="S5163">
        <v>45825.99999999999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0</v>
      </c>
      <c r="P5164">
        <v>-1992.08879495494</v>
      </c>
      <c r="Q5164">
        <v>2629.999999999998</v>
      </c>
      <c r="R5164">
        <v>0.895</v>
      </c>
      <c r="S5164">
        <v>50237.08879495494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-326.5306122448998</v>
      </c>
      <c r="O5165">
        <v>320.0000000000018</v>
      </c>
      <c r="P5165">
        <v>-2000</v>
      </c>
      <c r="Q5165">
        <v>4419.999999999998</v>
      </c>
      <c r="R5165">
        <v>0.895</v>
      </c>
      <c r="S5165">
        <v>50662.5306122449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-16000</v>
      </c>
      <c r="O5166">
        <v>16000</v>
      </c>
      <c r="P5166">
        <v>-2000</v>
      </c>
      <c r="Q5166">
        <v>6209.999999999999</v>
      </c>
      <c r="R5166">
        <v>0.895</v>
      </c>
      <c r="S5166">
        <v>64972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16000</v>
      </c>
      <c r="P5167">
        <v>-2000</v>
      </c>
      <c r="Q5167">
        <v>7999.999999999999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16000</v>
      </c>
      <c r="P5168">
        <v>0</v>
      </c>
      <c r="Q5168">
        <v>7999.999999999999</v>
      </c>
      <c r="R5168">
        <v>0.895</v>
      </c>
      <c r="S5168">
        <v>51249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1.782609615474939E-12</v>
      </c>
      <c r="O5169">
        <v>16000</v>
      </c>
      <c r="P5169">
        <v>0</v>
      </c>
      <c r="Q5169">
        <v>7999.999999999999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5.570655048359144E-14</v>
      </c>
      <c r="O5170">
        <v>16000</v>
      </c>
      <c r="P5170">
        <v>0</v>
      </c>
      <c r="Q5170">
        <v>7999.999999999999</v>
      </c>
      <c r="R5170">
        <v>0.895</v>
      </c>
      <c r="S5170">
        <v>47418.99999999999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11900.38879108244</v>
      </c>
      <c r="O5171">
        <v>3856.746131548529</v>
      </c>
      <c r="P5171">
        <v>0</v>
      </c>
      <c r="Q5171">
        <v>7999.999999999999</v>
      </c>
      <c r="R5171">
        <v>0.895</v>
      </c>
      <c r="S5171">
        <v>33274.61120891756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-5645.037687985443</v>
      </c>
      <c r="O5172">
        <v>9388.883065774262</v>
      </c>
      <c r="P5172">
        <v>0</v>
      </c>
      <c r="Q5172">
        <v>7999.999999999999</v>
      </c>
      <c r="R5172">
        <v>0.895</v>
      </c>
      <c r="S5172">
        <v>48878.03768798544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-6746.037687985442</v>
      </c>
      <c r="O5173">
        <v>15999.99999999999</v>
      </c>
      <c r="P5173">
        <v>0</v>
      </c>
      <c r="Q5173">
        <v>7999.999999999999</v>
      </c>
      <c r="R5173">
        <v>0.895</v>
      </c>
      <c r="S5173">
        <v>48878.03768798544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15680</v>
      </c>
      <c r="O5174">
        <v>-1.091393642127514E-11</v>
      </c>
      <c r="P5174">
        <v>3997.7566447208</v>
      </c>
      <c r="Q5174">
        <v>3418.766224187698</v>
      </c>
      <c r="R5174">
        <v>0.8726375558103789</v>
      </c>
      <c r="S5174">
        <v>22684.24335527919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-7884.135956700394</v>
      </c>
      <c r="O5175">
        <v>7726.453237566373</v>
      </c>
      <c r="P5175">
        <v>1057.098268714948</v>
      </c>
      <c r="Q5175">
        <v>2237.65084014865</v>
      </c>
      <c r="R5175">
        <v>0.895</v>
      </c>
      <c r="S5175">
        <v>48878.03768798544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7571.92417281506</v>
      </c>
      <c r="O5176">
        <v>-1.455191522836685E-11</v>
      </c>
      <c r="P5176">
        <v>2000</v>
      </c>
      <c r="Q5176">
        <v>3.013968640269923</v>
      </c>
      <c r="R5176">
        <v>0.895</v>
      </c>
      <c r="S5176">
        <v>33444.07582718494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-5793.037687985443</v>
      </c>
      <c r="O5177">
        <v>5677.176934225725</v>
      </c>
      <c r="P5177">
        <v>0</v>
      </c>
      <c r="Q5177">
        <v>3.013968640269923</v>
      </c>
      <c r="R5177">
        <v>0.895</v>
      </c>
      <c r="S5177">
        <v>48878.03768798544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-4627.037687985443</v>
      </c>
      <c r="O5178">
        <v>10211.67386845146</v>
      </c>
      <c r="P5178">
        <v>0</v>
      </c>
      <c r="Q5178">
        <v>3.013968640269923</v>
      </c>
      <c r="R5178">
        <v>0.895</v>
      </c>
      <c r="S5178">
        <v>48878.03768798544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-4391.417548288574</v>
      </c>
      <c r="O5179">
        <v>14515.26306577426</v>
      </c>
      <c r="P5179">
        <v>-443.6201396968678</v>
      </c>
      <c r="Q5179">
        <v>400.0539936689665</v>
      </c>
      <c r="R5179">
        <v>0.895</v>
      </c>
      <c r="S5179">
        <v>48878.03768798544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-1515.037687985443</v>
      </c>
      <c r="O5180">
        <v>16000</v>
      </c>
      <c r="P5180">
        <v>-2000</v>
      </c>
      <c r="Q5180">
        <v>2190.053993668967</v>
      </c>
      <c r="R5180">
        <v>0.895</v>
      </c>
      <c r="S5180">
        <v>48878.03768798544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0</v>
      </c>
      <c r="O5181">
        <v>16000</v>
      </c>
      <c r="P5181">
        <v>-1572.037687985445</v>
      </c>
      <c r="Q5181">
        <v>3597.027724415941</v>
      </c>
      <c r="R5181">
        <v>0.895</v>
      </c>
      <c r="S5181">
        <v>48878.03768798544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15680</v>
      </c>
      <c r="O5182">
        <v>0</v>
      </c>
      <c r="P5182">
        <v>2718.881803020622</v>
      </c>
      <c r="Q5182">
        <v>518.47191825761</v>
      </c>
      <c r="R5182">
        <v>0.8831679443919067</v>
      </c>
      <c r="S5182">
        <v>30280.11819697938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1.484889309017025E-11</v>
      </c>
      <c r="O5183">
        <v>-1.455191522836685E-11</v>
      </c>
      <c r="P5183">
        <v>449.9623120145434</v>
      </c>
      <c r="Q5183">
        <v>15.7207316491822</v>
      </c>
      <c r="R5183">
        <v>0.895</v>
      </c>
      <c r="S5183">
        <v>48878.03768798544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-1.455191522836685E-11</v>
      </c>
      <c r="P5184">
        <v>9.962312014555208</v>
      </c>
      <c r="Q5184">
        <v>4.589656772584931</v>
      </c>
      <c r="R5184">
        <v>0.895</v>
      </c>
      <c r="S5184">
        <v>48878.03768798544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-1.455191522836685E-11</v>
      </c>
      <c r="P5185">
        <v>0</v>
      </c>
      <c r="Q5185">
        <v>4.589656772584931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-1.455191522836685E-11</v>
      </c>
      <c r="P5186">
        <v>0</v>
      </c>
      <c r="Q5186">
        <v>4.589656772584931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-1.555191522836685E-11</v>
      </c>
      <c r="P5187">
        <v>0</v>
      </c>
      <c r="Q5187">
        <v>4.589656772584931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-1.555191522836685E-11</v>
      </c>
      <c r="P5188">
        <v>-2000</v>
      </c>
      <c r="Q5188">
        <v>1794.589656772585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-1.555191522836685E-11</v>
      </c>
      <c r="P5189">
        <v>-2000</v>
      </c>
      <c r="Q5189">
        <v>3584.589656772585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-16000</v>
      </c>
      <c r="O5190">
        <v>15679.99999999998</v>
      </c>
      <c r="P5190">
        <v>-2000</v>
      </c>
      <c r="Q5190">
        <v>5374.589656772586</v>
      </c>
      <c r="R5190">
        <v>0.895</v>
      </c>
      <c r="S5190">
        <v>72927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-326.5306122449157</v>
      </c>
      <c r="O5191">
        <v>16000</v>
      </c>
      <c r="P5191">
        <v>-2000</v>
      </c>
      <c r="Q5191">
        <v>7164.589656772586</v>
      </c>
      <c r="R5191">
        <v>0.895</v>
      </c>
      <c r="S5191">
        <v>56685.53061224492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16000</v>
      </c>
      <c r="P5192">
        <v>-933.4193779077254</v>
      </c>
      <c r="Q5192">
        <v>8000</v>
      </c>
      <c r="R5192">
        <v>0.895</v>
      </c>
      <c r="S5192">
        <v>50983.41937790772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1.782609615474939E-12</v>
      </c>
      <c r="O5193">
        <v>16000</v>
      </c>
      <c r="P5193">
        <v>0</v>
      </c>
      <c r="Q5193">
        <v>8000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1760.117346938762</v>
      </c>
      <c r="O5194">
        <v>14203.96189087882</v>
      </c>
      <c r="P5194">
        <v>-3.786108260806813E-14</v>
      </c>
      <c r="Q5194">
        <v>8000</v>
      </c>
      <c r="R5194">
        <v>0.895</v>
      </c>
      <c r="S5194">
        <v>47939.88265306124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776.1173469387618</v>
      </c>
      <c r="O5195">
        <v>13412.00541441069</v>
      </c>
      <c r="P5195">
        <v>0</v>
      </c>
      <c r="Q5195">
        <v>8000</v>
      </c>
      <c r="R5195">
        <v>0.895</v>
      </c>
      <c r="S5195">
        <v>47939.88265306124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807.7654061224888</v>
      </c>
      <c r="O5196">
        <v>12587.75499999999</v>
      </c>
      <c r="P5196">
        <v>0</v>
      </c>
      <c r="Q5196">
        <v>8000</v>
      </c>
      <c r="R5196">
        <v>0.895</v>
      </c>
      <c r="S5196">
        <v>45901.23459387751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-3481.882653061238</v>
      </c>
      <c r="O5197">
        <v>16000</v>
      </c>
      <c r="P5197">
        <v>0</v>
      </c>
      <c r="Q5197">
        <v>8000</v>
      </c>
      <c r="R5197">
        <v>0.895</v>
      </c>
      <c r="S5197">
        <v>47939.88265306124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15680.00000000003</v>
      </c>
      <c r="O5198">
        <v>-2.546585164964199E-11</v>
      </c>
      <c r="P5198">
        <v>3997.7566447208</v>
      </c>
      <c r="Q5198">
        <v>3418.766224187699</v>
      </c>
      <c r="R5198">
        <v>0.8726375558103789</v>
      </c>
      <c r="S5198">
        <v>24377.24335527917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-5631.980921776179</v>
      </c>
      <c r="O5199">
        <v>5519.341303340629</v>
      </c>
      <c r="P5199">
        <v>1057.098268714948</v>
      </c>
      <c r="Q5199">
        <v>2237.650840148651</v>
      </c>
      <c r="R5199">
        <v>0.895</v>
      </c>
      <c r="S5199">
        <v>47939.88265306124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5408.95447727385</v>
      </c>
      <c r="O5200">
        <v>-3.637978807091713E-11</v>
      </c>
      <c r="P5200">
        <v>2000</v>
      </c>
      <c r="Q5200">
        <v>3.013968640270832</v>
      </c>
      <c r="R5200">
        <v>0.895</v>
      </c>
      <c r="S5200">
        <v>36936.04552272615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-7546.882653061235</v>
      </c>
      <c r="O5201">
        <v>7395.944999999974</v>
      </c>
      <c r="P5201">
        <v>-9.240302566592294E-13</v>
      </c>
      <c r="Q5201">
        <v>3.013968640271742</v>
      </c>
      <c r="R5201">
        <v>0.895</v>
      </c>
      <c r="S5201">
        <v>47939.88265306124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-4932.882653061236</v>
      </c>
      <c r="O5202">
        <v>12230.16999999998</v>
      </c>
      <c r="P5202">
        <v>0</v>
      </c>
      <c r="Q5202">
        <v>3.013968640271742</v>
      </c>
      <c r="R5202">
        <v>0.895</v>
      </c>
      <c r="S5202">
        <v>47939.88265306124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-2335.882653061234</v>
      </c>
      <c r="O5203">
        <v>14519.33499999999</v>
      </c>
      <c r="P5203">
        <v>0</v>
      </c>
      <c r="Q5203">
        <v>3.013968640271742</v>
      </c>
      <c r="R5203">
        <v>0.895</v>
      </c>
      <c r="S5203">
        <v>47939.88265306124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-1510.882653061236</v>
      </c>
      <c r="O5204">
        <v>16000.00000000001</v>
      </c>
      <c r="P5204">
        <v>0</v>
      </c>
      <c r="Q5204">
        <v>3.013968640271742</v>
      </c>
      <c r="R5204">
        <v>0.895</v>
      </c>
      <c r="S5204">
        <v>47939.88265306124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600.117346938768</v>
      </c>
      <c r="O5205">
        <v>15387.63536026657</v>
      </c>
      <c r="P5205">
        <v>0</v>
      </c>
      <c r="Q5205">
        <v>3.013968640271742</v>
      </c>
      <c r="R5205">
        <v>0.895</v>
      </c>
      <c r="S5205">
        <v>47939.88265306124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14108.64795918373</v>
      </c>
      <c r="O5206">
        <v>991.0558100790877</v>
      </c>
      <c r="P5206">
        <v>0</v>
      </c>
      <c r="Q5206">
        <v>3.013968640271742</v>
      </c>
      <c r="R5206">
        <v>0.895</v>
      </c>
      <c r="S5206">
        <v>33720.35204081627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308.117346938767</v>
      </c>
      <c r="O5207">
        <v>676.6503540191261</v>
      </c>
      <c r="P5207">
        <v>0</v>
      </c>
      <c r="Q5207">
        <v>3.013968640271742</v>
      </c>
      <c r="R5207">
        <v>0.895</v>
      </c>
      <c r="S5207">
        <v>47939.88265306124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663.1173469387652</v>
      </c>
      <c r="O5208">
        <v>-2.182787284255028E-11</v>
      </c>
      <c r="P5208">
        <v>9.240302566592292E-13</v>
      </c>
      <c r="Q5208">
        <v>3.013968640270832</v>
      </c>
      <c r="R5208">
        <v>0.895</v>
      </c>
      <c r="S5208">
        <v>47939.88265306124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-3.712223272542564E-12</v>
      </c>
      <c r="O5209">
        <v>-1.455191522836685E-11</v>
      </c>
      <c r="P5209">
        <v>0</v>
      </c>
      <c r="Q5209">
        <v>3.013968640270832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-1.455191522836685E-11</v>
      </c>
      <c r="P5210">
        <v>0</v>
      </c>
      <c r="Q5210">
        <v>3.013968640270832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-1.655191522836685E-11</v>
      </c>
      <c r="P5211">
        <v>0</v>
      </c>
      <c r="Q5211">
        <v>3.013968640270832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-1.655191522836685E-11</v>
      </c>
      <c r="P5212">
        <v>-2000</v>
      </c>
      <c r="Q5212">
        <v>1793.013968640271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-1.555191522836685E-11</v>
      </c>
      <c r="P5213">
        <v>-2000</v>
      </c>
      <c r="Q5213">
        <v>3583.013968640271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-16000</v>
      </c>
      <c r="O5214">
        <v>15679.99999999999</v>
      </c>
      <c r="P5214">
        <v>-2984.399919270483</v>
      </c>
      <c r="Q5214">
        <v>6209.999999999999</v>
      </c>
      <c r="R5214">
        <v>0.8802392783879573</v>
      </c>
      <c r="S5214">
        <v>64769.39991927048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-326.5306122449156</v>
      </c>
      <c r="O5215">
        <v>16000</v>
      </c>
      <c r="P5215">
        <v>-2000</v>
      </c>
      <c r="Q5215">
        <v>7999.999999999999</v>
      </c>
      <c r="R5215">
        <v>0.895</v>
      </c>
      <c r="S5215">
        <v>49067.53061224492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16000</v>
      </c>
      <c r="P5216">
        <v>0</v>
      </c>
      <c r="Q5216">
        <v>7999.999999999999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1.782609615474939E-12</v>
      </c>
      <c r="O5217">
        <v>16000</v>
      </c>
      <c r="P5217">
        <v>0</v>
      </c>
      <c r="Q5217">
        <v>7999.999999999999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1644.689247092422</v>
      </c>
      <c r="O5218">
        <v>14321.74566623222</v>
      </c>
      <c r="P5218">
        <v>0</v>
      </c>
      <c r="Q5218">
        <v>7999.999999999999</v>
      </c>
      <c r="R5218">
        <v>0.895</v>
      </c>
      <c r="S5218">
        <v>43559.31075290758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616.6892470924225</v>
      </c>
      <c r="O5219">
        <v>13692.47092430118</v>
      </c>
      <c r="P5219">
        <v>0</v>
      </c>
      <c r="Q5219">
        <v>7999.999999999999</v>
      </c>
      <c r="R5219">
        <v>0.895</v>
      </c>
      <c r="S5219">
        <v>43559.31075290758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-1784.310752907577</v>
      </c>
      <c r="O5220">
        <v>15441.0954621506</v>
      </c>
      <c r="P5220">
        <v>6.259142618128332E-13</v>
      </c>
      <c r="Q5220">
        <v>7999.999999999998</v>
      </c>
      <c r="R5220">
        <v>0.895</v>
      </c>
      <c r="S5220">
        <v>43559.31075290758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-570.3107529075409</v>
      </c>
      <c r="O5221">
        <v>16000</v>
      </c>
      <c r="P5221">
        <v>-1.049156546561528E-12</v>
      </c>
      <c r="Q5221">
        <v>7999.999999999999</v>
      </c>
      <c r="R5221">
        <v>0.895</v>
      </c>
      <c r="S5221">
        <v>43559.31075290756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15680</v>
      </c>
      <c r="O5222">
        <v>0</v>
      </c>
      <c r="P5222">
        <v>3102</v>
      </c>
      <c r="Q5222">
        <v>4471.40064147991</v>
      </c>
      <c r="R5222">
        <v>0.8791023533204385</v>
      </c>
      <c r="S5222">
        <v>22773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-4727.310752907578</v>
      </c>
      <c r="O5223">
        <v>4632.764537849427</v>
      </c>
      <c r="P5223">
        <v>2000</v>
      </c>
      <c r="Q5223">
        <v>2236.76376997153</v>
      </c>
      <c r="R5223">
        <v>0.895</v>
      </c>
      <c r="S5223">
        <v>43559.31075290758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4540.109247092438</v>
      </c>
      <c r="O5224">
        <v>0</v>
      </c>
      <c r="P5224">
        <v>2000</v>
      </c>
      <c r="Q5224">
        <v>2.126898463149701</v>
      </c>
      <c r="R5224">
        <v>0.895</v>
      </c>
      <c r="S5224">
        <v>33344.89075290755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0</v>
      </c>
      <c r="P5225">
        <v>-9.240302566592294E-13</v>
      </c>
      <c r="Q5225">
        <v>2.12689846315061</v>
      </c>
      <c r="R5225">
        <v>0.895</v>
      </c>
      <c r="S5225">
        <v>36364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-4767.598353522165</v>
      </c>
      <c r="O5226">
        <v>4672.246386451719</v>
      </c>
      <c r="P5226">
        <v>-1739.240061579348</v>
      </c>
      <c r="Q5226">
        <v>1558.746753576667</v>
      </c>
      <c r="R5226">
        <v>0.895</v>
      </c>
      <c r="S5226">
        <v>43001.83841510151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-4889.310752907579</v>
      </c>
      <c r="O5227">
        <v>9463.770924301145</v>
      </c>
      <c r="P5227">
        <v>-2000.000000000001</v>
      </c>
      <c r="Q5227">
        <v>3348.746753576668</v>
      </c>
      <c r="R5227">
        <v>0.895</v>
      </c>
      <c r="S5227">
        <v>43559.31075290758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-4758.31075290758</v>
      </c>
      <c r="O5228">
        <v>14126.91546215058</v>
      </c>
      <c r="P5228">
        <v>-2000.000000000001</v>
      </c>
      <c r="Q5228">
        <v>5138.746753576669</v>
      </c>
      <c r="R5228">
        <v>0.895</v>
      </c>
      <c r="S5228">
        <v>43559.31075290758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-1911.310752907577</v>
      </c>
      <c r="O5229">
        <v>16000</v>
      </c>
      <c r="P5229">
        <v>-2000</v>
      </c>
      <c r="Q5229">
        <v>6928.746753576669</v>
      </c>
      <c r="R5229">
        <v>0.895</v>
      </c>
      <c r="S5229">
        <v>43559.31075290758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15680.00000000003</v>
      </c>
      <c r="O5230">
        <v>-2.182787284255028E-11</v>
      </c>
      <c r="P5230">
        <v>3686.198962334645</v>
      </c>
      <c r="Q5230">
        <v>2713.682657645235</v>
      </c>
      <c r="R5230">
        <v>0.8745297529147247</v>
      </c>
      <c r="S5230">
        <v>22441.80103766532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-2.352466182011232E-11</v>
      </c>
      <c r="O5231">
        <v>-7.275957614183426E-12</v>
      </c>
      <c r="P5231">
        <v>697.689247092447</v>
      </c>
      <c r="Q5231">
        <v>1934.141599441384</v>
      </c>
      <c r="R5231">
        <v>0.895</v>
      </c>
      <c r="S5231">
        <v>43559.31075290758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-7.275957614183426E-12</v>
      </c>
      <c r="P5232">
        <v>1726.689247092423</v>
      </c>
      <c r="Q5232">
        <v>4.879870846498306</v>
      </c>
      <c r="R5232">
        <v>0.895</v>
      </c>
      <c r="S5232">
        <v>43559.31075290758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1.981243854756975E-11</v>
      </c>
      <c r="O5233">
        <v>-2.182787284255028E-11</v>
      </c>
      <c r="P5233">
        <v>-9.201683187314136E-13</v>
      </c>
      <c r="Q5233">
        <v>4.879870846500125</v>
      </c>
      <c r="R5233">
        <v>0.895</v>
      </c>
      <c r="S5233">
        <v>44893.99999999998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-2.182787284255028E-11</v>
      </c>
      <c r="P5234">
        <v>-9.201683187314136E-13</v>
      </c>
      <c r="Q5234">
        <v>4.879870846501944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-2.139131538569927E-11</v>
      </c>
      <c r="O5235">
        <v>0</v>
      </c>
      <c r="P5235">
        <v>0</v>
      </c>
      <c r="Q5235">
        <v>4.879870846501944</v>
      </c>
      <c r="R5235">
        <v>0.895</v>
      </c>
      <c r="S5235">
        <v>49156.00000000002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4.879870846501944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1794.879870846502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3584.879870846502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-326.530612244898</v>
      </c>
      <c r="O5239">
        <v>320</v>
      </c>
      <c r="P5239">
        <v>-2220.422217233219</v>
      </c>
      <c r="Q5239">
        <v>5562.293861049047</v>
      </c>
      <c r="R5239">
        <v>0.8905576492864148</v>
      </c>
      <c r="S5239">
        <v>52888.95282947812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-16000</v>
      </c>
      <c r="O5240">
        <v>16000</v>
      </c>
      <c r="P5240">
        <v>-2761.783168422174</v>
      </c>
      <c r="Q5240">
        <v>8000</v>
      </c>
      <c r="R5240">
        <v>0.8826565991216581</v>
      </c>
      <c r="S5240">
        <v>69693.78316842217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16000</v>
      </c>
      <c r="P5241">
        <v>0</v>
      </c>
      <c r="Q5241">
        <v>8000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16000</v>
      </c>
      <c r="P5242">
        <v>0</v>
      </c>
      <c r="Q5242">
        <v>8000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16000</v>
      </c>
      <c r="P5243">
        <v>0</v>
      </c>
      <c r="Q5243">
        <v>8000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16000</v>
      </c>
      <c r="P5244">
        <v>0</v>
      </c>
      <c r="Q5244">
        <v>8000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16000</v>
      </c>
      <c r="P5245">
        <v>2000</v>
      </c>
      <c r="Q5245">
        <v>5765.36312849162</v>
      </c>
      <c r="R5245">
        <v>0.895</v>
      </c>
      <c r="S5245">
        <v>40775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15680</v>
      </c>
      <c r="O5246">
        <v>0</v>
      </c>
      <c r="P5246">
        <v>2000</v>
      </c>
      <c r="Q5246">
        <v>3530.72625698324</v>
      </c>
      <c r="R5246">
        <v>0.895</v>
      </c>
      <c r="S5246">
        <v>30237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408.2000000000015</v>
      </c>
      <c r="Q5247">
        <v>3074.636871508378</v>
      </c>
      <c r="R5247">
        <v>0.895</v>
      </c>
      <c r="S5247">
        <v>49252.8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3074.636871508378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2000</v>
      </c>
      <c r="Q5249">
        <v>839.9999999999982</v>
      </c>
      <c r="R5249">
        <v>0.895</v>
      </c>
      <c r="S5249">
        <v>43080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839.9999999999982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839.9999999999982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839.9999999999982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839.9999999999982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839.9999999999982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839.9999999999982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2629.999999999998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4419.999999999998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-16000</v>
      </c>
      <c r="O5263">
        <v>15680</v>
      </c>
      <c r="P5263">
        <v>-2000.000000000003</v>
      </c>
      <c r="Q5263">
        <v>6210.000000000001</v>
      </c>
      <c r="R5263">
        <v>0.8949999999999999</v>
      </c>
      <c r="S5263">
        <v>71687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-326.5306122449101</v>
      </c>
      <c r="O5264">
        <v>16000.00000000001</v>
      </c>
      <c r="P5264">
        <v>-2000.000000000001</v>
      </c>
      <c r="Q5264">
        <v>8000.000000000002</v>
      </c>
      <c r="R5264">
        <v>0.895</v>
      </c>
      <c r="S5264">
        <v>54248.53061224491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1.782609615474939E-12</v>
      </c>
      <c r="O5265">
        <v>16000.00000000001</v>
      </c>
      <c r="P5265">
        <v>-9.201683187314136E-13</v>
      </c>
      <c r="Q5265">
        <v>8000.000000000003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1.782609615474939E-12</v>
      </c>
      <c r="O5266">
        <v>16000.00000000001</v>
      </c>
      <c r="P5266">
        <v>-9.201683187314136E-13</v>
      </c>
      <c r="Q5266">
        <v>8000.000000000004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1.782609615474939E-12</v>
      </c>
      <c r="O5267">
        <v>16000</v>
      </c>
      <c r="P5267">
        <v>0</v>
      </c>
      <c r="Q5267">
        <v>8000.000000000004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1.782609615474939E-12</v>
      </c>
      <c r="O5268">
        <v>16000</v>
      </c>
      <c r="P5268">
        <v>0</v>
      </c>
      <c r="Q5268">
        <v>8000.000000000004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1.782609615474939E-12</v>
      </c>
      <c r="O5269">
        <v>16000</v>
      </c>
      <c r="P5269">
        <v>1160.000000000003</v>
      </c>
      <c r="Q5269">
        <v>6703.910614525141</v>
      </c>
      <c r="R5269">
        <v>0.895</v>
      </c>
      <c r="S5269">
        <v>42503.99999999999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1.782609615474939E-12</v>
      </c>
      <c r="O5270">
        <v>16000</v>
      </c>
      <c r="P5270">
        <v>2000</v>
      </c>
      <c r="Q5270">
        <v>4469.27374301676</v>
      </c>
      <c r="R5270">
        <v>0.895</v>
      </c>
      <c r="S5270">
        <v>41489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15680.00000000001</v>
      </c>
      <c r="O5271">
        <v>-5.456968210637569E-12</v>
      </c>
      <c r="P5271">
        <v>2000</v>
      </c>
      <c r="Q5271">
        <v>2234.63687150838</v>
      </c>
      <c r="R5271">
        <v>0.895</v>
      </c>
      <c r="S5271">
        <v>25402.99999999999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-5.456968210637569E-12</v>
      </c>
      <c r="P5272">
        <v>2000</v>
      </c>
      <c r="Q5272">
        <v>0</v>
      </c>
      <c r="R5272">
        <v>0.895</v>
      </c>
      <c r="S5272">
        <v>39359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-5.456968210637569E-12</v>
      </c>
      <c r="P5273">
        <v>0</v>
      </c>
      <c r="Q5273">
        <v>0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-5.456968210637569E-12</v>
      </c>
      <c r="P5274">
        <v>0</v>
      </c>
      <c r="Q5274">
        <v>0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-5.456968210637569E-12</v>
      </c>
      <c r="P5275">
        <v>-9.201683187314136E-13</v>
      </c>
      <c r="Q5275">
        <v>9.094947017729282E-13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-5.456968210637569E-12</v>
      </c>
      <c r="P5276">
        <v>9.201683187314136E-13</v>
      </c>
      <c r="Q5276">
        <v>0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-5.456968210637569E-12</v>
      </c>
      <c r="P5277">
        <v>9.082608791964066E-13</v>
      </c>
      <c r="Q5277">
        <v>-9.094947017729282E-13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-5.456968210637569E-12</v>
      </c>
      <c r="P5278">
        <v>0</v>
      </c>
      <c r="Q5278">
        <v>-9.094947017729282E-13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0</v>
      </c>
      <c r="O5279">
        <v>-5.456968210637569E-12</v>
      </c>
      <c r="P5279">
        <v>0</v>
      </c>
      <c r="Q5279">
        <v>-9.094947017729282E-13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-1.856111636271282E-12</v>
      </c>
      <c r="O5280">
        <v>-3.637978807091713E-12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0</v>
      </c>
      <c r="O5281">
        <v>-3.637978807091713E-12</v>
      </c>
      <c r="P5281">
        <v>-2000</v>
      </c>
      <c r="Q5281">
        <v>1790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-3.637978807091713E-12</v>
      </c>
      <c r="P5282">
        <v>-2000</v>
      </c>
      <c r="Q5282">
        <v>3580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-16000</v>
      </c>
      <c r="O5283">
        <v>15680</v>
      </c>
      <c r="P5283">
        <v>-2000</v>
      </c>
      <c r="Q5283">
        <v>5370</v>
      </c>
      <c r="R5283">
        <v>0.895</v>
      </c>
      <c r="S5283">
        <v>72697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-326.5306122449054</v>
      </c>
      <c r="O5284">
        <v>16000</v>
      </c>
      <c r="P5284">
        <v>-2000</v>
      </c>
      <c r="Q5284">
        <v>7160</v>
      </c>
      <c r="R5284">
        <v>0.895</v>
      </c>
      <c r="S5284">
        <v>57586.5306122449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16000</v>
      </c>
      <c r="P5285">
        <v>-938.5474860335191</v>
      </c>
      <c r="Q5285">
        <v>8000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</v>
      </c>
      <c r="Q5286">
        <v>8000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</v>
      </c>
      <c r="Q5287">
        <v>8000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1.782609615474939E-12</v>
      </c>
      <c r="O5288">
        <v>16000</v>
      </c>
      <c r="P5288">
        <v>0</v>
      </c>
      <c r="Q5288">
        <v>8000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1.782609615474939E-12</v>
      </c>
      <c r="O5289">
        <v>16000</v>
      </c>
      <c r="P5289">
        <v>0</v>
      </c>
      <c r="Q5289">
        <v>8000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5.570655048359105E-14</v>
      </c>
      <c r="O5290">
        <v>16000</v>
      </c>
      <c r="P5290">
        <v>-1.049156546561528E-12</v>
      </c>
      <c r="Q5290">
        <v>8000.000000000001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0</v>
      </c>
      <c r="O5291">
        <v>16000</v>
      </c>
      <c r="P5291">
        <v>0</v>
      </c>
      <c r="Q5291">
        <v>8000.000000000001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15680</v>
      </c>
      <c r="O5292">
        <v>-1.818989403545856E-12</v>
      </c>
      <c r="P5292">
        <v>3997.7566447208</v>
      </c>
      <c r="Q5292">
        <v>3418.7662241877</v>
      </c>
      <c r="R5292">
        <v>0.8726375558103789</v>
      </c>
      <c r="S5292">
        <v>23917.2433552792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-8780.685725305515</v>
      </c>
      <c r="O5293">
        <v>8605.072010799404</v>
      </c>
      <c r="P5293">
        <v>0</v>
      </c>
      <c r="Q5293">
        <v>3418.7662241877</v>
      </c>
      <c r="R5293">
        <v>0.895</v>
      </c>
      <c r="S5293">
        <v>49970.68572530551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8432.970570583417</v>
      </c>
      <c r="O5294">
        <v>0</v>
      </c>
      <c r="P5294">
        <v>2000</v>
      </c>
      <c r="Q5294">
        <v>1184.12935267932</v>
      </c>
      <c r="R5294">
        <v>0.895</v>
      </c>
      <c r="S5294">
        <v>30847.02942941659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-9027.685725305515</v>
      </c>
      <c r="O5295">
        <v>8847.132010799403</v>
      </c>
      <c r="P5295">
        <v>0</v>
      </c>
      <c r="Q5295">
        <v>1184.12935267932</v>
      </c>
      <c r="R5295">
        <v>0.895</v>
      </c>
      <c r="S5295">
        <v>49970.68572530551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8670.189370583414</v>
      </c>
      <c r="O5296">
        <v>7.275957614183426E-12</v>
      </c>
      <c r="P5296">
        <v>1057.098268714949</v>
      </c>
      <c r="Q5296">
        <v>3.013968640269923</v>
      </c>
      <c r="R5296">
        <v>0.895</v>
      </c>
      <c r="S5296">
        <v>30655.71236070164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-8296.685725305515</v>
      </c>
      <c r="O5297">
        <v>8130.752010799413</v>
      </c>
      <c r="P5297">
        <v>0</v>
      </c>
      <c r="Q5297">
        <v>3.013968640269923</v>
      </c>
      <c r="R5297">
        <v>0.895</v>
      </c>
      <c r="S5297">
        <v>49970.68572530551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-5789.159161633872</v>
      </c>
      <c r="O5298">
        <v>13804.12798920061</v>
      </c>
      <c r="P5298">
        <v>-603.5265636716391</v>
      </c>
      <c r="Q5298">
        <v>543.1702431263866</v>
      </c>
      <c r="R5298">
        <v>0.895</v>
      </c>
      <c r="S5298">
        <v>49970.68572530551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-2240.685725305515</v>
      </c>
      <c r="O5299">
        <v>16000.00000000001</v>
      </c>
      <c r="P5299">
        <v>-2000</v>
      </c>
      <c r="Q5299">
        <v>2333.170243126387</v>
      </c>
      <c r="R5299">
        <v>0.895</v>
      </c>
      <c r="S5299">
        <v>49970.68572530551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0</v>
      </c>
      <c r="O5300">
        <v>16000.00000000001</v>
      </c>
      <c r="P5300">
        <v>-798.6857253055169</v>
      </c>
      <c r="Q5300">
        <v>3047.993967274824</v>
      </c>
      <c r="R5300">
        <v>0.895</v>
      </c>
      <c r="S5300">
        <v>49970.68572530551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1572.314274694485</v>
      </c>
      <c r="O5301">
        <v>14395.59767888318</v>
      </c>
      <c r="P5301">
        <v>0</v>
      </c>
      <c r="Q5301">
        <v>3047.993967274824</v>
      </c>
      <c r="R5301">
        <v>0.895</v>
      </c>
      <c r="S5301">
        <v>49970.68572530551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4988.314274694485</v>
      </c>
      <c r="O5302">
        <v>9305.481072052069</v>
      </c>
      <c r="P5302">
        <v>0</v>
      </c>
      <c r="Q5302">
        <v>3047.993967274824</v>
      </c>
      <c r="R5302">
        <v>0.895</v>
      </c>
      <c r="S5302">
        <v>49970.68572530551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5055.057175916554</v>
      </c>
      <c r="O5303">
        <v>4147.259463973947</v>
      </c>
      <c r="P5303">
        <v>725.2570987779261</v>
      </c>
      <c r="Q5303">
        <v>2237.65084014865</v>
      </c>
      <c r="R5303">
        <v>0.895</v>
      </c>
      <c r="S5303">
        <v>49970.68572530551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4064.314274694485</v>
      </c>
      <c r="O5304">
        <v>-2.182787284255028E-11</v>
      </c>
      <c r="P5304">
        <v>2000</v>
      </c>
      <c r="Q5304">
        <v>3.013968640270832</v>
      </c>
      <c r="R5304">
        <v>0.895</v>
      </c>
      <c r="S5304">
        <v>49970.68572530551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-1.020408163265306E-12</v>
      </c>
      <c r="O5305">
        <v>-2.182787284255028E-11</v>
      </c>
      <c r="P5305">
        <v>0</v>
      </c>
      <c r="Q5305">
        <v>3.013968640270832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-1.020408163265307E-12</v>
      </c>
      <c r="O5306">
        <v>-2.182787284255028E-11</v>
      </c>
      <c r="P5306">
        <v>-938.5474860335175</v>
      </c>
      <c r="Q5306">
        <v>843.013968640269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-2.182787284255028E-11</v>
      </c>
      <c r="P5307">
        <v>-1996.632437273441</v>
      </c>
      <c r="Q5307">
        <v>2629.999999999998</v>
      </c>
      <c r="R5307">
        <v>0.895</v>
      </c>
      <c r="S5307">
        <v>58346.63243727344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-2.182787284255028E-11</v>
      </c>
      <c r="P5308">
        <v>-2000</v>
      </c>
      <c r="Q5308">
        <v>4419.999999999998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-326.5306122449239</v>
      </c>
      <c r="O5309">
        <v>320.0000000000036</v>
      </c>
      <c r="P5309">
        <v>-2000</v>
      </c>
      <c r="Q5309">
        <v>6209.999999999999</v>
      </c>
      <c r="R5309">
        <v>0.895</v>
      </c>
      <c r="S5309">
        <v>58284.53061224493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-16000</v>
      </c>
      <c r="O5310">
        <v>16000</v>
      </c>
      <c r="P5310">
        <v>-2000</v>
      </c>
      <c r="Q5310">
        <v>7999.999999999999</v>
      </c>
      <c r="R5310">
        <v>0.895</v>
      </c>
      <c r="S5310">
        <v>70444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1.782609615474939E-12</v>
      </c>
      <c r="O5312">
        <v>16000</v>
      </c>
      <c r="P5312">
        <v>0</v>
      </c>
      <c r="Q5312">
        <v>7999.999999999999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1.782609615474939E-12</v>
      </c>
      <c r="O5313">
        <v>16000</v>
      </c>
      <c r="P5313">
        <v>0</v>
      </c>
      <c r="Q5313">
        <v>7999.999999999999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5.570655048359105E-14</v>
      </c>
      <c r="O5314">
        <v>16000</v>
      </c>
      <c r="P5314">
        <v>-2.098313093123057E-12</v>
      </c>
      <c r="Q5314">
        <v>8000.000000000001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0</v>
      </c>
      <c r="O5315">
        <v>16000</v>
      </c>
      <c r="P5315">
        <v>0</v>
      </c>
      <c r="Q5315">
        <v>8000.000000000001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15680.00000000001</v>
      </c>
      <c r="O5316">
        <v>-5.456968210637569E-12</v>
      </c>
      <c r="P5316">
        <v>3997.7566447208</v>
      </c>
      <c r="Q5316">
        <v>3418.7662241877</v>
      </c>
      <c r="R5316">
        <v>0.8726375558103789</v>
      </c>
      <c r="S5316">
        <v>25423.24335527919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-4054.397059823363</v>
      </c>
      <c r="O5317">
        <v>3973.309118626888</v>
      </c>
      <c r="P5317">
        <v>0</v>
      </c>
      <c r="Q5317">
        <v>3418.7662241877</v>
      </c>
      <c r="R5317">
        <v>0.895</v>
      </c>
      <c r="S5317">
        <v>47829.39705982336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3893.842936254357</v>
      </c>
      <c r="O5318">
        <v>-7.275957614183426E-12</v>
      </c>
      <c r="P5318">
        <v>2000</v>
      </c>
      <c r="Q5318">
        <v>1184.12935267932</v>
      </c>
      <c r="R5318">
        <v>0.895</v>
      </c>
      <c r="S5318">
        <v>36549.15706374564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-5573.397059823356</v>
      </c>
      <c r="O5319">
        <v>5461.929118626882</v>
      </c>
      <c r="P5319">
        <v>0</v>
      </c>
      <c r="Q5319">
        <v>1184.12935267932</v>
      </c>
      <c r="R5319">
        <v>0.895</v>
      </c>
      <c r="S5319">
        <v>47829.39705982336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5352.690536254351</v>
      </c>
      <c r="O5320">
        <v>-3.637978807091713E-12</v>
      </c>
      <c r="P5320">
        <v>1057.098268714949</v>
      </c>
      <c r="Q5320">
        <v>3.013968640269923</v>
      </c>
      <c r="R5320">
        <v>0.895</v>
      </c>
      <c r="S5320">
        <v>35714.2111950307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-7040.397059823355</v>
      </c>
      <c r="O5321">
        <v>6899.589118626885</v>
      </c>
      <c r="P5321">
        <v>0</v>
      </c>
      <c r="Q5321">
        <v>3.013968640269923</v>
      </c>
      <c r="R5321">
        <v>0.895</v>
      </c>
      <c r="S5321">
        <v>47829.39705982336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-6252.339432774827</v>
      </c>
      <c r="O5322">
        <v>13026.88176274621</v>
      </c>
      <c r="P5322">
        <v>-64.05762704853383</v>
      </c>
      <c r="Q5322">
        <v>60.3455448487075</v>
      </c>
      <c r="R5322">
        <v>0.895</v>
      </c>
      <c r="S5322">
        <v>47829.39705982336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-1996.397059823356</v>
      </c>
      <c r="O5323">
        <v>14983.3508813731</v>
      </c>
      <c r="P5323">
        <v>-2000</v>
      </c>
      <c r="Q5323">
        <v>1850.345544848708</v>
      </c>
      <c r="R5323">
        <v>0.895</v>
      </c>
      <c r="S5323">
        <v>47829.39705982336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-1037.397059823362</v>
      </c>
      <c r="O5324">
        <v>16000</v>
      </c>
      <c r="P5324">
        <v>-2000</v>
      </c>
      <c r="Q5324">
        <v>3640.345544848708</v>
      </c>
      <c r="R5324">
        <v>0.895</v>
      </c>
      <c r="S5324">
        <v>47829.39705982336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1601.602940176644</v>
      </c>
      <c r="O5325">
        <v>14365.71128553403</v>
      </c>
      <c r="P5325">
        <v>0</v>
      </c>
      <c r="Q5325">
        <v>3640.345544848708</v>
      </c>
      <c r="R5325">
        <v>0.895</v>
      </c>
      <c r="S5325">
        <v>47829.39705982336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5384.602940176644</v>
      </c>
      <c r="O5326">
        <v>8871.218489435421</v>
      </c>
      <c r="P5326">
        <v>0</v>
      </c>
      <c r="Q5326">
        <v>3640.345544848708</v>
      </c>
      <c r="R5326">
        <v>0.895</v>
      </c>
      <c r="S5326">
        <v>47829.39705982336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4873.191179470088</v>
      </c>
      <c r="O5327">
        <v>3898.574428751657</v>
      </c>
      <c r="P5327">
        <v>1255.411760706552</v>
      </c>
      <c r="Q5327">
        <v>2237.65084014865</v>
      </c>
      <c r="R5327">
        <v>0.895</v>
      </c>
      <c r="S5327">
        <v>47829.39705982336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3820.602940176637</v>
      </c>
      <c r="O5328">
        <v>-7.275957614183426E-12</v>
      </c>
      <c r="P5328">
        <v>2000</v>
      </c>
      <c r="Q5328">
        <v>3.013968640269013</v>
      </c>
      <c r="R5328">
        <v>0.895</v>
      </c>
      <c r="S5328">
        <v>47829.39705982336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-1.020408163265302E-12</v>
      </c>
      <c r="O5329">
        <v>-7.275957614183426E-12</v>
      </c>
      <c r="P5329">
        <v>0</v>
      </c>
      <c r="Q5329">
        <v>3.013968640269013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-1.020408163265316E-12</v>
      </c>
      <c r="O5330">
        <v>-7.275957614183426E-12</v>
      </c>
      <c r="P5330">
        <v>-938.5474860335175</v>
      </c>
      <c r="Q5330">
        <v>843.0139686402672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-326.5306122449091</v>
      </c>
      <c r="O5331">
        <v>320.0000000000036</v>
      </c>
      <c r="P5331">
        <v>-2000</v>
      </c>
      <c r="Q5331">
        <v>2633.013968640267</v>
      </c>
      <c r="R5331">
        <v>0.895</v>
      </c>
      <c r="S5331">
        <v>52589.53061224491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-16000</v>
      </c>
      <c r="O5332">
        <v>16000</v>
      </c>
      <c r="P5332">
        <v>-2000</v>
      </c>
      <c r="Q5332">
        <v>4423.013968640267</v>
      </c>
      <c r="R5332">
        <v>0.895</v>
      </c>
      <c r="S5332">
        <v>72615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16000</v>
      </c>
      <c r="P5333">
        <v>-2000</v>
      </c>
      <c r="Q5333">
        <v>6213.013968640267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16000</v>
      </c>
      <c r="P5334">
        <v>-1996.632437273444</v>
      </c>
      <c r="Q5334">
        <v>7999.999999999999</v>
      </c>
      <c r="R5334">
        <v>0.895</v>
      </c>
      <c r="S5334">
        <v>55033.63243727345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</v>
      </c>
      <c r="Q5335">
        <v>7999.999999999999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1.782609615474939E-12</v>
      </c>
      <c r="O5336">
        <v>16000</v>
      </c>
      <c r="P5336">
        <v>0</v>
      </c>
      <c r="Q5336">
        <v>7999.999999999999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1.782609615474939E-12</v>
      </c>
      <c r="O5337">
        <v>16000</v>
      </c>
      <c r="P5337">
        <v>0</v>
      </c>
      <c r="Q5337">
        <v>7999.999999999999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5.570655048359105E-14</v>
      </c>
      <c r="O5338">
        <v>16000</v>
      </c>
      <c r="P5338">
        <v>-1.049156546561528E-12</v>
      </c>
      <c r="Q5338">
        <v>8000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0</v>
      </c>
      <c r="O5339">
        <v>16000</v>
      </c>
      <c r="P5339">
        <v>0</v>
      </c>
      <c r="Q5339">
        <v>8000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15680</v>
      </c>
      <c r="O5340">
        <v>-1.818989403545856E-12</v>
      </c>
      <c r="P5340">
        <v>3997.756644720801</v>
      </c>
      <c r="Q5340">
        <v>3418.766224187698</v>
      </c>
      <c r="R5340">
        <v>0.8726375558103789</v>
      </c>
      <c r="S5340">
        <v>20960.2433552792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-9703.600069220789</v>
      </c>
      <c r="O5341">
        <v>9509.528067836372</v>
      </c>
      <c r="P5341">
        <v>0</v>
      </c>
      <c r="Q5341">
        <v>3418.766224187698</v>
      </c>
      <c r="R5341">
        <v>0.895</v>
      </c>
      <c r="S5341">
        <v>49031.60006922078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9319.337506479646</v>
      </c>
      <c r="O5342">
        <v>0</v>
      </c>
      <c r="P5342">
        <v>2000</v>
      </c>
      <c r="Q5342">
        <v>1184.129352679318</v>
      </c>
      <c r="R5342">
        <v>0.895</v>
      </c>
      <c r="S5342">
        <v>26619.66249352035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-10662.60006922079</v>
      </c>
      <c r="O5343">
        <v>10449.34806783637</v>
      </c>
      <c r="P5343">
        <v>0</v>
      </c>
      <c r="Q5343">
        <v>1184.129352679318</v>
      </c>
      <c r="R5343">
        <v>0.895</v>
      </c>
      <c r="S5343">
        <v>49031.60006922079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10240.36110647964</v>
      </c>
      <c r="O5344">
        <v>0</v>
      </c>
      <c r="P5344">
        <v>1057.098268714949</v>
      </c>
      <c r="Q5344">
        <v>3.013968640269013</v>
      </c>
      <c r="R5344">
        <v>0.895</v>
      </c>
      <c r="S5344">
        <v>27112.54062480541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-9659.600069220789</v>
      </c>
      <c r="O5345">
        <v>9466.408067836375</v>
      </c>
      <c r="P5345">
        <v>0</v>
      </c>
      <c r="Q5345">
        <v>3.013968640269013</v>
      </c>
      <c r="R5345">
        <v>0.895</v>
      </c>
      <c r="S5345">
        <v>49031.60006922078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-4843.330473803318</v>
      </c>
      <c r="O5346">
        <v>14212.87193216363</v>
      </c>
      <c r="P5346">
        <v>-1984.269595417469</v>
      </c>
      <c r="Q5346">
        <v>1778.935256538904</v>
      </c>
      <c r="R5346">
        <v>0.895</v>
      </c>
      <c r="S5346">
        <v>49031.60006922079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-1823.600069220789</v>
      </c>
      <c r="O5347">
        <v>16000</v>
      </c>
      <c r="P5347">
        <v>-2000</v>
      </c>
      <c r="Q5347">
        <v>3568.935256538904</v>
      </c>
      <c r="R5347">
        <v>0.895</v>
      </c>
      <c r="S5347">
        <v>49031.60006922079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-1.716987746652617E-13</v>
      </c>
      <c r="O5348">
        <v>16000</v>
      </c>
      <c r="P5348">
        <v>-1580.600069220792</v>
      </c>
      <c r="Q5348">
        <v>4983.572318491513</v>
      </c>
      <c r="R5348">
        <v>0.895</v>
      </c>
      <c r="S5348">
        <v>49031.60006922079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261.3999307792077</v>
      </c>
      <c r="O5349">
        <v>15733.26537675591</v>
      </c>
      <c r="P5349">
        <v>0</v>
      </c>
      <c r="Q5349">
        <v>4983.572318491513</v>
      </c>
      <c r="R5349">
        <v>0.895</v>
      </c>
      <c r="S5349">
        <v>49031.60006922079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5648.800207662339</v>
      </c>
      <c r="O5350">
        <v>9969.1835322025</v>
      </c>
      <c r="P5350">
        <v>457.5997231168629</v>
      </c>
      <c r="Q5350">
        <v>4472.287711657029</v>
      </c>
      <c r="R5350">
        <v>0.895</v>
      </c>
      <c r="S5350">
        <v>49031.60006922079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4315.399930779209</v>
      </c>
      <c r="O5351">
        <v>5565.714215080858</v>
      </c>
      <c r="P5351">
        <v>2000</v>
      </c>
      <c r="Q5351">
        <v>2237.650840148648</v>
      </c>
      <c r="R5351">
        <v>0.895</v>
      </c>
      <c r="S5351">
        <v>49031.60006922079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5454.399930779211</v>
      </c>
      <c r="O5352">
        <v>2.91038304567337E-11</v>
      </c>
      <c r="P5352">
        <v>2000</v>
      </c>
      <c r="Q5352">
        <v>3.013968640267194</v>
      </c>
      <c r="R5352">
        <v>0.895</v>
      </c>
      <c r="S5352">
        <v>49031.60006922079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2.784167454406923E-11</v>
      </c>
      <c r="O5353">
        <v>0</v>
      </c>
      <c r="P5353">
        <v>0</v>
      </c>
      <c r="Q5353">
        <v>3.013968640267194</v>
      </c>
      <c r="R5353">
        <v>0.895</v>
      </c>
      <c r="S5353">
        <v>55362.99999999997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0</v>
      </c>
      <c r="P5354">
        <v>0</v>
      </c>
      <c r="Q5354">
        <v>3.013968640267194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3.013968640267194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-2000</v>
      </c>
      <c r="Q5356">
        <v>1793.013968640267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-326.5306122449027</v>
      </c>
      <c r="O5357">
        <v>320.0000000000036</v>
      </c>
      <c r="P5357">
        <v>-2000</v>
      </c>
      <c r="Q5357">
        <v>3583.013968640268</v>
      </c>
      <c r="R5357">
        <v>0.895</v>
      </c>
      <c r="S5357">
        <v>57663.5306122449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-16000</v>
      </c>
      <c r="O5358">
        <v>16000</v>
      </c>
      <c r="P5358">
        <v>-2984.399919270486</v>
      </c>
      <c r="Q5358">
        <v>6209.999999999998</v>
      </c>
      <c r="R5358">
        <v>0.8802392783879573</v>
      </c>
      <c r="S5358">
        <v>74364.39991927048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16000</v>
      </c>
      <c r="P5359">
        <v>-2000</v>
      </c>
      <c r="Q5359">
        <v>7999.999999999998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1.782609615474939E-12</v>
      </c>
      <c r="O5360">
        <v>16000</v>
      </c>
      <c r="P5360">
        <v>0</v>
      </c>
      <c r="Q5360">
        <v>7999.999999999998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1.782609615474939E-12</v>
      </c>
      <c r="O5361">
        <v>16000</v>
      </c>
      <c r="P5361">
        <v>0</v>
      </c>
      <c r="Q5361">
        <v>7999.999999999998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1467.740461130382</v>
      </c>
      <c r="O5362">
        <v>14502.30565190777</v>
      </c>
      <c r="P5362">
        <v>0</v>
      </c>
      <c r="Q5362">
        <v>7999.999999999998</v>
      </c>
      <c r="R5362">
        <v>0.895</v>
      </c>
      <c r="S5362">
        <v>46479.25953886962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-1528.259538869618</v>
      </c>
      <c r="O5363">
        <v>16000</v>
      </c>
      <c r="P5363">
        <v>-1.049156546561528E-12</v>
      </c>
      <c r="Q5363">
        <v>7999.999999999999</v>
      </c>
      <c r="R5363">
        <v>0.895</v>
      </c>
      <c r="S5363">
        <v>46479.25953886962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15680.00000000001</v>
      </c>
      <c r="O5364">
        <v>-7.275957614183426E-12</v>
      </c>
      <c r="P5364">
        <v>3997.756644720801</v>
      </c>
      <c r="Q5364">
        <v>3418.766224187697</v>
      </c>
      <c r="R5364">
        <v>0.8726375558103789</v>
      </c>
      <c r="S5364">
        <v>23290.24335527919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-4019.259538869618</v>
      </c>
      <c r="O5365">
        <v>3938.874348092217</v>
      </c>
      <c r="P5365">
        <v>0</v>
      </c>
      <c r="Q5365">
        <v>3418.766224187697</v>
      </c>
      <c r="R5365">
        <v>0.895</v>
      </c>
      <c r="S5365">
        <v>46479.25953886962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3860.096861130381</v>
      </c>
      <c r="O5366">
        <v>-7.275957614183426E-12</v>
      </c>
      <c r="P5366">
        <v>2000</v>
      </c>
      <c r="Q5366">
        <v>1184.129352679317</v>
      </c>
      <c r="R5366">
        <v>0.895</v>
      </c>
      <c r="S5366">
        <v>36441.90313886962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-5988.259538869618</v>
      </c>
      <c r="O5367">
        <v>5868.494348092219</v>
      </c>
      <c r="P5367">
        <v>0</v>
      </c>
      <c r="Q5367">
        <v>1184.129352679317</v>
      </c>
      <c r="R5367">
        <v>0.895</v>
      </c>
      <c r="S5367">
        <v>46479.25953886962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5751.124461130381</v>
      </c>
      <c r="O5368">
        <v>-7.275957614183426E-12</v>
      </c>
      <c r="P5368">
        <v>1057.098268714948</v>
      </c>
      <c r="Q5368">
        <v>3.013968640269013</v>
      </c>
      <c r="R5368">
        <v>0.895</v>
      </c>
      <c r="S5368">
        <v>31465.77727015467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-6518.259538869618</v>
      </c>
      <c r="O5369">
        <v>6387.894348092213</v>
      </c>
      <c r="P5369">
        <v>0</v>
      </c>
      <c r="Q5369">
        <v>3.013968640269013</v>
      </c>
      <c r="R5369">
        <v>0.895</v>
      </c>
      <c r="S5369">
        <v>46479.25953886962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-5719.751995636047</v>
      </c>
      <c r="O5370">
        <v>11993.25130381554</v>
      </c>
      <c r="P5370">
        <v>-554.5075432335711</v>
      </c>
      <c r="Q5370">
        <v>499.2982198343161</v>
      </c>
      <c r="R5370">
        <v>0.895</v>
      </c>
      <c r="S5370">
        <v>46479.25953886962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-1799.259538869618</v>
      </c>
      <c r="O5371">
        <v>13756.52565190777</v>
      </c>
      <c r="P5371">
        <v>-2000</v>
      </c>
      <c r="Q5371">
        <v>2289.298219834316</v>
      </c>
      <c r="R5371">
        <v>0.895</v>
      </c>
      <c r="S5371">
        <v>46479.25953886962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-2289.259538869618</v>
      </c>
      <c r="O5372">
        <v>16000</v>
      </c>
      <c r="P5372">
        <v>-2000.000000000001</v>
      </c>
      <c r="Q5372">
        <v>4079.298219834317</v>
      </c>
      <c r="R5372">
        <v>0.895</v>
      </c>
      <c r="S5372">
        <v>46479.25953886962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0</v>
      </c>
      <c r="O5373">
        <v>16000</v>
      </c>
      <c r="P5373">
        <v>-1921.259538869617</v>
      </c>
      <c r="Q5373">
        <v>5798.825507122624</v>
      </c>
      <c r="R5373">
        <v>0.895</v>
      </c>
      <c r="S5373">
        <v>46479.25953886962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13872.51907773924</v>
      </c>
      <c r="O5374">
        <v>1844.368288021193</v>
      </c>
      <c r="P5374">
        <v>1187.251326941708</v>
      </c>
      <c r="Q5374">
        <v>4472.287711657029</v>
      </c>
      <c r="R5374">
        <v>0.895</v>
      </c>
      <c r="S5374">
        <v>34656.22959531905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839.7404611303816</v>
      </c>
      <c r="O5375">
        <v>987.4902664595793</v>
      </c>
      <c r="P5375">
        <v>2000</v>
      </c>
      <c r="Q5375">
        <v>2237.650840148648</v>
      </c>
      <c r="R5375">
        <v>0.895</v>
      </c>
      <c r="S5375">
        <v>46479.25953886962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967.7404611303815</v>
      </c>
      <c r="O5376">
        <v>1.455191522836685E-11</v>
      </c>
      <c r="P5376">
        <v>2000</v>
      </c>
      <c r="Q5376">
        <v>3.013968640267194</v>
      </c>
      <c r="R5376">
        <v>0.895</v>
      </c>
      <c r="S5376">
        <v>46479.25953886962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1.455191522836685E-11</v>
      </c>
      <c r="P5377">
        <v>0</v>
      </c>
      <c r="Q5377">
        <v>3.013968640267194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1.455191522836685E-11</v>
      </c>
      <c r="P5378">
        <v>0</v>
      </c>
      <c r="Q5378">
        <v>3.013968640267194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1.426087692379951E-11</v>
      </c>
      <c r="O5379">
        <v>0</v>
      </c>
      <c r="P5379">
        <v>0</v>
      </c>
      <c r="Q5379">
        <v>3.013968640267194</v>
      </c>
      <c r="R5379">
        <v>0.895</v>
      </c>
      <c r="S5379">
        <v>49545.99999999999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0</v>
      </c>
      <c r="P5380">
        <v>-2000</v>
      </c>
      <c r="Q5380">
        <v>1793.013968640267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-326.5306122449016</v>
      </c>
      <c r="O5381">
        <v>320.0000000000036</v>
      </c>
      <c r="P5381">
        <v>-2000</v>
      </c>
      <c r="Q5381">
        <v>3583.013968640268</v>
      </c>
      <c r="R5381">
        <v>0.895</v>
      </c>
      <c r="S5381">
        <v>52299.5306122449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-16000</v>
      </c>
      <c r="O5382">
        <v>16000</v>
      </c>
      <c r="P5382">
        <v>-2984.399919270486</v>
      </c>
      <c r="Q5382">
        <v>6209.999999999998</v>
      </c>
      <c r="R5382">
        <v>0.8802392783879573</v>
      </c>
      <c r="S5382">
        <v>69140.39991927048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16000</v>
      </c>
      <c r="P5383">
        <v>-2000</v>
      </c>
      <c r="Q5383">
        <v>7999.999999999998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1.782609615474939E-12</v>
      </c>
      <c r="O5384">
        <v>16000</v>
      </c>
      <c r="P5384">
        <v>0</v>
      </c>
      <c r="Q5384">
        <v>7999.999999999998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1.782609615474939E-12</v>
      </c>
      <c r="O5385">
        <v>16000</v>
      </c>
      <c r="P5385">
        <v>0</v>
      </c>
      <c r="Q5385">
        <v>7999.999999999998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3255.05617017198</v>
      </c>
      <c r="O5386">
        <v>12678.51411206941</v>
      </c>
      <c r="P5386">
        <v>0</v>
      </c>
      <c r="Q5386">
        <v>7999.999999999998</v>
      </c>
      <c r="R5386">
        <v>0.895</v>
      </c>
      <c r="S5386">
        <v>40255.94382982801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-3389.27131421489</v>
      </c>
      <c r="O5387">
        <v>16000</v>
      </c>
      <c r="P5387">
        <v>0</v>
      </c>
      <c r="Q5387">
        <v>7999.999999999998</v>
      </c>
      <c r="R5387">
        <v>0.895</v>
      </c>
      <c r="S5387">
        <v>47231.27131421489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15680.00000000001</v>
      </c>
      <c r="O5388">
        <v>-7.275957614183426E-12</v>
      </c>
      <c r="P5388">
        <v>3997.7566447208</v>
      </c>
      <c r="Q5388">
        <v>3418.766224187697</v>
      </c>
      <c r="R5388">
        <v>0.8726375558103789</v>
      </c>
      <c r="S5388">
        <v>22048.24335527919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-6593.369582929829</v>
      </c>
      <c r="O5389">
        <v>6461.502191271225</v>
      </c>
      <c r="P5389">
        <v>1057.098268714948</v>
      </c>
      <c r="Q5389">
        <v>2237.65084014865</v>
      </c>
      <c r="R5389">
        <v>0.895</v>
      </c>
      <c r="S5389">
        <v>47231.27131421489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6332.272147445807</v>
      </c>
      <c r="O5390">
        <v>-3.637978807091713E-12</v>
      </c>
      <c r="P5390">
        <v>2000</v>
      </c>
      <c r="Q5390">
        <v>3.013968640269923</v>
      </c>
      <c r="R5390">
        <v>0.895</v>
      </c>
      <c r="S5390">
        <v>34281.72785255419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-5142.27131421489</v>
      </c>
      <c r="O5391">
        <v>5039.425887930589</v>
      </c>
      <c r="P5391">
        <v>0</v>
      </c>
      <c r="Q5391">
        <v>3.013968640269923</v>
      </c>
      <c r="R5391">
        <v>0.895</v>
      </c>
      <c r="S5391">
        <v>47231.27131421489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-4487.271314214891</v>
      </c>
      <c r="O5392">
        <v>9436.951775861184</v>
      </c>
      <c r="P5392">
        <v>0</v>
      </c>
      <c r="Q5392">
        <v>3.013968640269923</v>
      </c>
      <c r="R5392">
        <v>0.895</v>
      </c>
      <c r="S5392">
        <v>47231.27131421489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-4455.27131421489</v>
      </c>
      <c r="O5393">
        <v>13803.11766379177</v>
      </c>
      <c r="P5393">
        <v>0</v>
      </c>
      <c r="Q5393">
        <v>3.013968640269923</v>
      </c>
      <c r="R5393">
        <v>0.895</v>
      </c>
      <c r="S5393">
        <v>47231.27131421489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-2241.716669600232</v>
      </c>
      <c r="O5394">
        <v>16000</v>
      </c>
      <c r="P5394">
        <v>-953.5546446146618</v>
      </c>
      <c r="Q5394">
        <v>856.4453755703917</v>
      </c>
      <c r="R5394">
        <v>0.895</v>
      </c>
      <c r="S5394">
        <v>47231.27131421489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16000</v>
      </c>
      <c r="P5395">
        <v>-1577.271314214894</v>
      </c>
      <c r="Q5395">
        <v>2268.103201792722</v>
      </c>
      <c r="R5395">
        <v>0.895</v>
      </c>
      <c r="S5395">
        <v>47231.27131421489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0</v>
      </c>
      <c r="O5396">
        <v>16000</v>
      </c>
      <c r="P5396">
        <v>-822.2713142148915</v>
      </c>
      <c r="Q5396">
        <v>3004.03602801505</v>
      </c>
      <c r="R5396">
        <v>0.895</v>
      </c>
      <c r="S5396">
        <v>47231.27131421489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4854.72868578511</v>
      </c>
      <c r="O5397">
        <v>11046.19521858662</v>
      </c>
      <c r="P5397">
        <v>0</v>
      </c>
      <c r="Q5397">
        <v>3004.03602801505</v>
      </c>
      <c r="R5397">
        <v>0.895</v>
      </c>
      <c r="S5397">
        <v>47231.27131421489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3507.728685785107</v>
      </c>
      <c r="O5398">
        <v>7466.880233091608</v>
      </c>
      <c r="P5398">
        <v>0</v>
      </c>
      <c r="Q5398">
        <v>3004.03602801505</v>
      </c>
      <c r="R5398">
        <v>0.895</v>
      </c>
      <c r="S5398">
        <v>47231.27131421489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5943.813942644678</v>
      </c>
      <c r="O5399">
        <v>1401.763965086837</v>
      </c>
      <c r="P5399">
        <v>685.914743140428</v>
      </c>
      <c r="Q5399">
        <v>2237.65084014865</v>
      </c>
      <c r="R5399">
        <v>0.895</v>
      </c>
      <c r="S5399">
        <v>47231.27131421489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1373.728685785107</v>
      </c>
      <c r="O5400">
        <v>-7.275957614183426E-12</v>
      </c>
      <c r="P5400">
        <v>2000</v>
      </c>
      <c r="Q5400">
        <v>3.013968640270832</v>
      </c>
      <c r="R5400">
        <v>0.895</v>
      </c>
      <c r="S5400">
        <v>47231.27131421489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-1.020408163265342E-12</v>
      </c>
      <c r="O5401">
        <v>-7.275957614183426E-12</v>
      </c>
      <c r="P5401">
        <v>-9.201683187314136E-13</v>
      </c>
      <c r="Q5401">
        <v>3.013968640272651</v>
      </c>
      <c r="R5401">
        <v>0.895</v>
      </c>
      <c r="S5401">
        <v>51227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-7.275957614183426E-12</v>
      </c>
      <c r="P5402">
        <v>-9.201683187314136E-13</v>
      </c>
      <c r="Q5402">
        <v>3.01396864027447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-7.130438461899757E-12</v>
      </c>
      <c r="O5403">
        <v>0</v>
      </c>
      <c r="P5403">
        <v>0</v>
      </c>
      <c r="Q5403">
        <v>3.01396864027447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3.01396864027447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1793.013968640275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-16000</v>
      </c>
      <c r="O5406">
        <v>15680</v>
      </c>
      <c r="P5406">
        <v>-2000</v>
      </c>
      <c r="Q5406">
        <v>3583.013968640275</v>
      </c>
      <c r="R5406">
        <v>0.895</v>
      </c>
      <c r="S5406">
        <v>70874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-326.530612244898</v>
      </c>
      <c r="O5407">
        <v>16000</v>
      </c>
      <c r="P5407">
        <v>-2984.399919270478</v>
      </c>
      <c r="Q5407">
        <v>6209.999999999999</v>
      </c>
      <c r="R5407">
        <v>0.8802392783879575</v>
      </c>
      <c r="S5407">
        <v>56772.93053151538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16000</v>
      </c>
      <c r="P5408">
        <v>-2000</v>
      </c>
      <c r="Q5408">
        <v>7999.999999999999</v>
      </c>
      <c r="R5408">
        <v>0.895</v>
      </c>
      <c r="S5408">
        <v>51661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16000</v>
      </c>
      <c r="P5409">
        <v>0</v>
      </c>
      <c r="Q5409">
        <v>7999.999999999999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16000</v>
      </c>
      <c r="P5410">
        <v>0</v>
      </c>
      <c r="Q5410">
        <v>7999.999999999999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16000</v>
      </c>
      <c r="P5411">
        <v>0</v>
      </c>
      <c r="Q5411">
        <v>7999.999999999999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15680</v>
      </c>
      <c r="O5412">
        <v>0</v>
      </c>
      <c r="P5412">
        <v>2000</v>
      </c>
      <c r="Q5412">
        <v>5765.363128491619</v>
      </c>
      <c r="R5412">
        <v>0.895</v>
      </c>
      <c r="S5412">
        <v>24792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2000</v>
      </c>
      <c r="Q5413">
        <v>3530.726256983239</v>
      </c>
      <c r="R5413">
        <v>0.895</v>
      </c>
      <c r="S5413">
        <v>40458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2000</v>
      </c>
      <c r="Q5414">
        <v>1296.089385474859</v>
      </c>
      <c r="R5414">
        <v>0.895</v>
      </c>
      <c r="S5414">
        <v>39984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0</v>
      </c>
      <c r="Q5415">
        <v>1296.089385474859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1160</v>
      </c>
      <c r="Q5416">
        <v>-9.094947017729282E-13</v>
      </c>
      <c r="R5416">
        <v>0.895</v>
      </c>
      <c r="S5416">
        <v>40659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-1.734166076818185E-12</v>
      </c>
      <c r="Q5427">
        <v>1.028121026515546E-12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1790.000000000003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3580.000000000005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-16000</v>
      </c>
      <c r="O5431">
        <v>15680</v>
      </c>
      <c r="P5431">
        <v>-2987.944722140542</v>
      </c>
      <c r="Q5431">
        <v>6210.000000000001</v>
      </c>
      <c r="R5431">
        <v>0.8802037000590436</v>
      </c>
      <c r="S5431">
        <v>67032.94472214054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-326.5306122449082</v>
      </c>
      <c r="O5432">
        <v>16000.00000000001</v>
      </c>
      <c r="P5432">
        <v>-2000</v>
      </c>
      <c r="Q5432">
        <v>8000.000000000001</v>
      </c>
      <c r="R5432">
        <v>0.895</v>
      </c>
      <c r="S5432">
        <v>50046.53061224491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1.782609615474939E-12</v>
      </c>
      <c r="O5433">
        <v>16000.00000000001</v>
      </c>
      <c r="P5433">
        <v>0</v>
      </c>
      <c r="Q5433">
        <v>8000.000000000001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1.782609615474939E-12</v>
      </c>
      <c r="O5434">
        <v>16000.00000000001</v>
      </c>
      <c r="P5434">
        <v>0</v>
      </c>
      <c r="Q5434">
        <v>8000.000000000001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1.782609615474939E-12</v>
      </c>
      <c r="O5435">
        <v>16000</v>
      </c>
      <c r="P5435">
        <v>0</v>
      </c>
      <c r="Q5435">
        <v>8000.000000000001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1.782609615474939E-12</v>
      </c>
      <c r="O5436">
        <v>16000</v>
      </c>
      <c r="P5436">
        <v>0</v>
      </c>
      <c r="Q5436">
        <v>8000.000000000001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1.782609615474939E-12</v>
      </c>
      <c r="O5437">
        <v>16000</v>
      </c>
      <c r="P5437">
        <v>2000</v>
      </c>
      <c r="Q5437">
        <v>5765.363128491621</v>
      </c>
      <c r="R5437">
        <v>0.895</v>
      </c>
      <c r="S5437">
        <v>36212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15680.00000000001</v>
      </c>
      <c r="O5438">
        <v>-9.094947017729282E-12</v>
      </c>
      <c r="P5438">
        <v>2000</v>
      </c>
      <c r="Q5438">
        <v>3530.72625698324</v>
      </c>
      <c r="R5438">
        <v>0.895</v>
      </c>
      <c r="S5438">
        <v>20023.99999999999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-9.094947017729282E-12</v>
      </c>
      <c r="P5439">
        <v>2000</v>
      </c>
      <c r="Q5439">
        <v>1296.08938547486</v>
      </c>
      <c r="R5439">
        <v>0.895</v>
      </c>
      <c r="S5439">
        <v>35987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-9.094947017729282E-12</v>
      </c>
      <c r="P5440">
        <v>1160</v>
      </c>
      <c r="Q5440">
        <v>0</v>
      </c>
      <c r="R5440">
        <v>0.895</v>
      </c>
      <c r="S5440">
        <v>37667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-9.094947017729282E-12</v>
      </c>
      <c r="P5441">
        <v>-9.201683187314136E-13</v>
      </c>
      <c r="Q5441">
        <v>9.094947017729282E-13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-9.094947017729282E-12</v>
      </c>
      <c r="P5442">
        <v>9.201683187314136E-13</v>
      </c>
      <c r="Q5442">
        <v>0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-9.094947017729282E-12</v>
      </c>
      <c r="P5443">
        <v>0</v>
      </c>
      <c r="Q5443">
        <v>0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-9.094947017729282E-12</v>
      </c>
      <c r="P5444">
        <v>0</v>
      </c>
      <c r="Q5444">
        <v>0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-9.094947017729282E-12</v>
      </c>
      <c r="P5445">
        <v>0</v>
      </c>
      <c r="Q5445">
        <v>0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-9.094947017729282E-12</v>
      </c>
      <c r="P5446">
        <v>1.409633850765032E-12</v>
      </c>
      <c r="Q5446">
        <v>-1.818989403545856E-12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-9.094947017729282E-12</v>
      </c>
      <c r="P5447">
        <v>0</v>
      </c>
      <c r="Q5447">
        <v>-1.818989403545856E-12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-9.094947017729282E-12</v>
      </c>
      <c r="P5448">
        <v>0</v>
      </c>
      <c r="Q5448">
        <v>-1.818989403545856E-12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-3.712223272542564E-12</v>
      </c>
      <c r="O5449">
        <v>-5.456968210637569E-12</v>
      </c>
      <c r="P5449">
        <v>0</v>
      </c>
      <c r="Q5449">
        <v>-1.818989403545856E-12</v>
      </c>
      <c r="R5449">
        <v>0.895</v>
      </c>
      <c r="S5449">
        <v>46907.00000000001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-5.456968210637569E-12</v>
      </c>
      <c r="P5450">
        <v>0</v>
      </c>
      <c r="Q5450">
        <v>-1.818989403545856E-12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-6.456968210637569E-12</v>
      </c>
      <c r="P5451">
        <v>0</v>
      </c>
      <c r="Q5451">
        <v>-1.818989403545856E-12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-6.456968210637569E-12</v>
      </c>
      <c r="P5452">
        <v>-1038.54748603352</v>
      </c>
      <c r="Q5452">
        <v>929.4999999999991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-326.5306122449083</v>
      </c>
      <c r="O5453">
        <v>320.0000000000036</v>
      </c>
      <c r="P5453">
        <v>-2000</v>
      </c>
      <c r="Q5453">
        <v>2719.499999999999</v>
      </c>
      <c r="R5453">
        <v>0.895</v>
      </c>
      <c r="S5453">
        <v>48383.53061224491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-16000</v>
      </c>
      <c r="O5454">
        <v>16000</v>
      </c>
      <c r="P5454">
        <v>-4000</v>
      </c>
      <c r="Q5454">
        <v>6210</v>
      </c>
      <c r="R5454">
        <v>0.872625</v>
      </c>
      <c r="S5454">
        <v>65418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16000</v>
      </c>
      <c r="P5455">
        <v>-2000</v>
      </c>
      <c r="Q5455">
        <v>8000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1.782609615474939E-12</v>
      </c>
      <c r="O5456">
        <v>16000</v>
      </c>
      <c r="P5456">
        <v>0</v>
      </c>
      <c r="Q5456">
        <v>8000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1.782609615474939E-12</v>
      </c>
      <c r="O5457">
        <v>16000</v>
      </c>
      <c r="P5457">
        <v>0</v>
      </c>
      <c r="Q5457">
        <v>8000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5.570655048359105E-14</v>
      </c>
      <c r="O5458">
        <v>16000</v>
      </c>
      <c r="P5458">
        <v>0</v>
      </c>
      <c r="Q5458">
        <v>8000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0</v>
      </c>
      <c r="O5459">
        <v>16000</v>
      </c>
      <c r="P5459">
        <v>0</v>
      </c>
      <c r="Q5459">
        <v>8000</v>
      </c>
      <c r="R5459">
        <v>0.895</v>
      </c>
      <c r="S5459">
        <v>42158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15680</v>
      </c>
      <c r="O5460">
        <v>-1.818989403545856E-12</v>
      </c>
      <c r="P5460">
        <v>3997.7566447208</v>
      </c>
      <c r="Q5460">
        <v>3418.766224187699</v>
      </c>
      <c r="R5460">
        <v>0.8726375558103789</v>
      </c>
      <c r="S5460">
        <v>20573.2433552792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-9928.886282756035</v>
      </c>
      <c r="O5461">
        <v>9730.308557100911</v>
      </c>
      <c r="P5461">
        <v>1057.098268714948</v>
      </c>
      <c r="Q5461">
        <v>2237.650840148651</v>
      </c>
      <c r="R5461">
        <v>0.895</v>
      </c>
      <c r="S5461">
        <v>47397.78801404109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9535.702385958899</v>
      </c>
      <c r="O5462">
        <v>-7.275957614183426E-12</v>
      </c>
      <c r="P5462">
        <v>2000</v>
      </c>
      <c r="Q5462">
        <v>3.013968640270832</v>
      </c>
      <c r="R5462">
        <v>0.895</v>
      </c>
      <c r="S5462">
        <v>27113.29761404109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-1.856111636271282E-12</v>
      </c>
      <c r="O5463">
        <v>-3.637978807091713E-12</v>
      </c>
      <c r="P5463">
        <v>9.197029848356625E-13</v>
      </c>
      <c r="Q5463">
        <v>3.013968640269923</v>
      </c>
      <c r="R5463">
        <v>0.895</v>
      </c>
      <c r="S5463">
        <v>38587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-1135.138028072956</v>
      </c>
      <c r="O5464">
        <v>1112.435267511493</v>
      </c>
      <c r="P5464">
        <v>0</v>
      </c>
      <c r="Q5464">
        <v>3.013968640269923</v>
      </c>
      <c r="R5464">
        <v>0.895</v>
      </c>
      <c r="S5464">
        <v>40170.13802807296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-6283.240528007575</v>
      </c>
      <c r="O5465">
        <v>7270.010984958913</v>
      </c>
      <c r="P5465">
        <v>-938.54748603352</v>
      </c>
      <c r="Q5465">
        <v>843.0139686402699</v>
      </c>
      <c r="R5465">
        <v>0.895</v>
      </c>
      <c r="S5465">
        <v>47397.78801404109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-4426.788014041091</v>
      </c>
      <c r="O5466">
        <v>11608.26323871918</v>
      </c>
      <c r="P5466">
        <v>-2000</v>
      </c>
      <c r="Q5466">
        <v>2633.01396864027</v>
      </c>
      <c r="R5466">
        <v>0.895</v>
      </c>
      <c r="S5466">
        <v>47397.78801404109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-2803.78801404109</v>
      </c>
      <c r="O5467">
        <v>14355.97549247945</v>
      </c>
      <c r="P5467">
        <v>-2000</v>
      </c>
      <c r="Q5467">
        <v>4423.01396864027</v>
      </c>
      <c r="R5467">
        <v>0.895</v>
      </c>
      <c r="S5467">
        <v>47397.78801404109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-1203.788014041091</v>
      </c>
      <c r="O5468">
        <v>15535.68774623972</v>
      </c>
      <c r="P5468">
        <v>-2000</v>
      </c>
      <c r="Q5468">
        <v>6213.01396864027</v>
      </c>
      <c r="R5468">
        <v>0.895</v>
      </c>
      <c r="S5468">
        <v>47397.78801404109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-473.7880140410907</v>
      </c>
      <c r="O5469">
        <v>16000</v>
      </c>
      <c r="P5469">
        <v>-2000</v>
      </c>
      <c r="Q5469">
        <v>8003.01396864027</v>
      </c>
      <c r="R5469">
        <v>0.895</v>
      </c>
      <c r="S5469">
        <v>47397.78801404109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15680</v>
      </c>
      <c r="O5470">
        <v>7.275957614183426E-12</v>
      </c>
      <c r="P5470">
        <v>3997.7566447208</v>
      </c>
      <c r="Q5470">
        <v>3421.78019282797</v>
      </c>
      <c r="R5470">
        <v>0.8726375558103789</v>
      </c>
      <c r="S5470">
        <v>27094.2433552792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-1102.886282756042</v>
      </c>
      <c r="O5471">
        <v>1080.828557100926</v>
      </c>
      <c r="P5471">
        <v>1057.098268714948</v>
      </c>
      <c r="Q5471">
        <v>2240.664808788921</v>
      </c>
      <c r="R5471">
        <v>0.895</v>
      </c>
      <c r="S5471">
        <v>47397.78801404109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1059.211985958909</v>
      </c>
      <c r="O5472">
        <v>0</v>
      </c>
      <c r="P5472">
        <v>2000</v>
      </c>
      <c r="Q5472">
        <v>6.027937280541664</v>
      </c>
      <c r="R5472">
        <v>0.895</v>
      </c>
      <c r="S5472">
        <v>47397.78801404109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0</v>
      </c>
      <c r="P5473">
        <v>0</v>
      </c>
      <c r="Q5473">
        <v>6.027937280541664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0</v>
      </c>
      <c r="Q5474">
        <v>6.027937280541664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6.027937280541664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-931.8123605803983</v>
      </c>
      <c r="Q5476">
        <v>839.9999999999982</v>
      </c>
      <c r="R5476">
        <v>0.895</v>
      </c>
      <c r="S5476">
        <v>51872.8123605804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-326.5306122449009</v>
      </c>
      <c r="O5477">
        <v>320.0000000000018</v>
      </c>
      <c r="P5477">
        <v>-2000</v>
      </c>
      <c r="Q5477">
        <v>2629.999999999998</v>
      </c>
      <c r="R5477">
        <v>0.895</v>
      </c>
      <c r="S5477">
        <v>55388.5306122449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-16000</v>
      </c>
      <c r="O5478">
        <v>16000</v>
      </c>
      <c r="P5478">
        <v>-2000</v>
      </c>
      <c r="Q5478">
        <v>4419.999999999998</v>
      </c>
      <c r="R5478">
        <v>0.895</v>
      </c>
      <c r="S5478">
        <v>72207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16000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16000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1.782609615474939E-12</v>
      </c>
      <c r="O5481">
        <v>16000</v>
      </c>
      <c r="P5481">
        <v>0</v>
      </c>
      <c r="Q5481">
        <v>7999.999999999998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5.800348863347714E-14</v>
      </c>
      <c r="O5482">
        <v>16000</v>
      </c>
      <c r="P5482">
        <v>0</v>
      </c>
      <c r="Q5482">
        <v>7999.999999999998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0</v>
      </c>
      <c r="O5483">
        <v>16000</v>
      </c>
      <c r="P5483">
        <v>-1.049156546561528E-12</v>
      </c>
      <c r="Q5483">
        <v>7999.999999999999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15680</v>
      </c>
      <c r="O5484">
        <v>-1.818989403545856E-12</v>
      </c>
      <c r="P5484">
        <v>3997.756644720801</v>
      </c>
      <c r="Q5484">
        <v>3418.766224187697</v>
      </c>
      <c r="R5484">
        <v>0.8726375558103789</v>
      </c>
      <c r="S5484">
        <v>23336.2433552792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-8047.838537397954</v>
      </c>
      <c r="O5485">
        <v>7886.881766649993</v>
      </c>
      <c r="P5485">
        <v>1057.098268714948</v>
      </c>
      <c r="Q5485">
        <v>2237.650840148649</v>
      </c>
      <c r="R5485">
        <v>0.895</v>
      </c>
      <c r="S5485">
        <v>48183.74026868301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7729.144131316996</v>
      </c>
      <c r="O5486">
        <v>-3.637978807091713E-12</v>
      </c>
      <c r="P5486">
        <v>2000</v>
      </c>
      <c r="Q5486">
        <v>3.013968640269013</v>
      </c>
      <c r="R5486">
        <v>0.895</v>
      </c>
      <c r="S5486">
        <v>28402.855868683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-1.856111636271282E-12</v>
      </c>
      <c r="O5487">
        <v>0</v>
      </c>
      <c r="P5487">
        <v>4.183300132670376E-13</v>
      </c>
      <c r="Q5487">
        <v>3.013968640268104</v>
      </c>
      <c r="R5487">
        <v>0.895</v>
      </c>
      <c r="S5487">
        <v>37963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-3543.37675486341</v>
      </c>
      <c r="O5488">
        <v>3472.509219766143</v>
      </c>
      <c r="P5488">
        <v>0</v>
      </c>
      <c r="Q5488">
        <v>3.013968640268104</v>
      </c>
      <c r="R5488">
        <v>0.895</v>
      </c>
      <c r="S5488">
        <v>43230.37675486341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-7102.93305133248</v>
      </c>
      <c r="O5489">
        <v>10433.38361007197</v>
      </c>
      <c r="P5489">
        <v>-1206.807217350525</v>
      </c>
      <c r="Q5489">
        <v>1083.106428168987</v>
      </c>
      <c r="R5489">
        <v>0.895</v>
      </c>
      <c r="S5489">
        <v>48183.740268683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-4654.740268683002</v>
      </c>
      <c r="O5490">
        <v>14995.02907338131</v>
      </c>
      <c r="P5490">
        <v>-2000</v>
      </c>
      <c r="Q5490">
        <v>2873.106428168987</v>
      </c>
      <c r="R5490">
        <v>0.895</v>
      </c>
      <c r="S5490">
        <v>48183.740268683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-174.7402686830019</v>
      </c>
      <c r="O5491">
        <v>15166.27453669066</v>
      </c>
      <c r="P5491">
        <v>-2000</v>
      </c>
      <c r="Q5491">
        <v>4663.106428168987</v>
      </c>
      <c r="R5491">
        <v>0.895</v>
      </c>
      <c r="S5491">
        <v>48183.740268683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-850.7402686830019</v>
      </c>
      <c r="O5492">
        <v>16000</v>
      </c>
      <c r="P5492">
        <v>-2000</v>
      </c>
      <c r="Q5492">
        <v>6453.106428168987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-1.71698774665261E-13</v>
      </c>
      <c r="O5493">
        <v>16000</v>
      </c>
      <c r="P5493">
        <v>-1731.740268683003</v>
      </c>
      <c r="Q5493">
        <v>8003.013968640274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15680</v>
      </c>
      <c r="O5494">
        <v>-7.275957614183426E-12</v>
      </c>
      <c r="P5494">
        <v>3997.7566447208</v>
      </c>
      <c r="Q5494">
        <v>3421.780192827973</v>
      </c>
      <c r="R5494">
        <v>0.8726375558103789</v>
      </c>
      <c r="S5494">
        <v>27248.2433552792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-2236.838537397946</v>
      </c>
      <c r="O5495">
        <v>2192.101766649983</v>
      </c>
      <c r="P5495">
        <v>1057.098268714948</v>
      </c>
      <c r="Q5495">
        <v>2240.664808788924</v>
      </c>
      <c r="R5495">
        <v>0.895</v>
      </c>
      <c r="S5495">
        <v>48183.740268683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2148.259731316991</v>
      </c>
      <c r="O5496">
        <v>-7.275957614183426E-12</v>
      </c>
      <c r="P5496">
        <v>2000</v>
      </c>
      <c r="Q5496">
        <v>6.027937280543483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-7.275957614183426E-12</v>
      </c>
      <c r="P5497">
        <v>0</v>
      </c>
      <c r="Q5497">
        <v>6.027937280543483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-7.275957614183426E-12</v>
      </c>
      <c r="P5498">
        <v>0</v>
      </c>
      <c r="Q5498">
        <v>6.027937280543483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-8.275957614183426E-12</v>
      </c>
      <c r="P5499">
        <v>0</v>
      </c>
      <c r="Q5499">
        <v>6.027937280543483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-8.275957614183426E-12</v>
      </c>
      <c r="P5500">
        <v>-2000</v>
      </c>
      <c r="Q5500">
        <v>1796.027937280544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-326.5306122449101</v>
      </c>
      <c r="O5501">
        <v>320.0000000000036</v>
      </c>
      <c r="P5501">
        <v>-2000</v>
      </c>
      <c r="Q5501">
        <v>3586.027937280544</v>
      </c>
      <c r="R5501">
        <v>0.895</v>
      </c>
      <c r="S5501">
        <v>54685.53061224491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-16000</v>
      </c>
      <c r="O5502">
        <v>16000</v>
      </c>
      <c r="P5502">
        <v>-2980.855116400417</v>
      </c>
      <c r="Q5502">
        <v>6209.999999999998</v>
      </c>
      <c r="R5502">
        <v>0.8802749413356519</v>
      </c>
      <c r="S5502">
        <v>69766.85511640042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16000</v>
      </c>
      <c r="P5503">
        <v>-2000</v>
      </c>
      <c r="Q5503">
        <v>7999.999999999998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</v>
      </c>
      <c r="Q5504">
        <v>7999.999999999998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1.782609615474939E-12</v>
      </c>
      <c r="O5505">
        <v>16000</v>
      </c>
      <c r="P5505">
        <v>0</v>
      </c>
      <c r="Q5505">
        <v>7999.999999999998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5.800348863347714E-14</v>
      </c>
      <c r="O5506">
        <v>16000</v>
      </c>
      <c r="P5506">
        <v>0</v>
      </c>
      <c r="Q5506">
        <v>7999.999999999998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0</v>
      </c>
      <c r="O5507">
        <v>16000</v>
      </c>
      <c r="P5507">
        <v>-1.049156546561528E-12</v>
      </c>
      <c r="Q5507">
        <v>7999.999999999999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15680</v>
      </c>
      <c r="O5508">
        <v>0</v>
      </c>
      <c r="P5508">
        <v>3997.756644720801</v>
      </c>
      <c r="Q5508">
        <v>3418.766224187697</v>
      </c>
      <c r="R5508">
        <v>0.8726375558103789</v>
      </c>
      <c r="S5508">
        <v>24162.2433552792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-6948.970959352657</v>
      </c>
      <c r="O5509">
        <v>6809.991540165602</v>
      </c>
      <c r="P5509">
        <v>1057.098268714948</v>
      </c>
      <c r="Q5509">
        <v>2237.650840148649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6673.791709362291</v>
      </c>
      <c r="O5510">
        <v>-3.637978807091713E-12</v>
      </c>
      <c r="P5510">
        <v>2000</v>
      </c>
      <c r="Q5510">
        <v>3.013968640269013</v>
      </c>
      <c r="R5510">
        <v>0.895</v>
      </c>
      <c r="S5510">
        <v>34143.20829063771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-1.856111636271282E-12</v>
      </c>
      <c r="O5511">
        <v>0</v>
      </c>
      <c r="P5511">
        <v>9.197029848356625E-13</v>
      </c>
      <c r="Q5511">
        <v>3.013968640268104</v>
      </c>
      <c r="R5511">
        <v>0.895</v>
      </c>
      <c r="S5511">
        <v>42995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-5761.912540331785</v>
      </c>
      <c r="O5512">
        <v>5646.674289525152</v>
      </c>
      <c r="P5512">
        <v>-1563.960150305914</v>
      </c>
      <c r="Q5512">
        <v>1402.758303164061</v>
      </c>
      <c r="R5512">
        <v>0.895</v>
      </c>
      <c r="S5512">
        <v>49789.87269063771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-5914.872690637704</v>
      </c>
      <c r="O5513">
        <v>11443.2495263501</v>
      </c>
      <c r="P5513">
        <v>-2000</v>
      </c>
      <c r="Q5513">
        <v>3192.758303164061</v>
      </c>
      <c r="R5513">
        <v>0.895</v>
      </c>
      <c r="S5513">
        <v>49789.87269063771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-3638.872690637704</v>
      </c>
      <c r="O5514">
        <v>15009.34476317505</v>
      </c>
      <c r="P5514">
        <v>-2000</v>
      </c>
      <c r="Q5514">
        <v>4982.758303164061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15009.34476317505</v>
      </c>
      <c r="P5515">
        <v>0</v>
      </c>
      <c r="Q5515">
        <v>4982.758303164061</v>
      </c>
      <c r="R5515">
        <v>0.895</v>
      </c>
      <c r="S5515">
        <v>45755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15009.34476317505</v>
      </c>
      <c r="P5516">
        <v>-1374.587335727606</v>
      </c>
      <c r="Q5516">
        <v>6213.013968640267</v>
      </c>
      <c r="R5516">
        <v>0.895</v>
      </c>
      <c r="S5516">
        <v>46646.58733572761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-1010.872690637704</v>
      </c>
      <c r="O5517">
        <v>16000</v>
      </c>
      <c r="P5517">
        <v>-2000</v>
      </c>
      <c r="Q5517">
        <v>8003.013968640267</v>
      </c>
      <c r="R5517">
        <v>0.895</v>
      </c>
      <c r="S5517">
        <v>49789.87269063771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15680</v>
      </c>
      <c r="O5518">
        <v>0</v>
      </c>
      <c r="P5518">
        <v>3997.7566447208</v>
      </c>
      <c r="Q5518">
        <v>3421.780192827966</v>
      </c>
      <c r="R5518">
        <v>0.8726375558103789</v>
      </c>
      <c r="S5518">
        <v>28425.2433552792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-1687.970959352656</v>
      </c>
      <c r="O5519">
        <v>1654.211540165605</v>
      </c>
      <c r="P5519">
        <v>1057.098268714948</v>
      </c>
      <c r="Q5519">
        <v>2240.664808788917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1621.127309362296</v>
      </c>
      <c r="O5520">
        <v>0</v>
      </c>
      <c r="P5520">
        <v>2000</v>
      </c>
      <c r="Q5520">
        <v>6.027937280536207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7.275957614183426E-12</v>
      </c>
      <c r="P5521">
        <v>0</v>
      </c>
      <c r="Q5521">
        <v>6.027937280536207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7.275957614183426E-12</v>
      </c>
      <c r="P5522">
        <v>0</v>
      </c>
      <c r="Q5522">
        <v>6.027937280536207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7.275957614183426E-12</v>
      </c>
      <c r="P5523">
        <v>-931.8123605804086</v>
      </c>
      <c r="Q5523">
        <v>840.0000000000019</v>
      </c>
      <c r="R5523">
        <v>0.895</v>
      </c>
      <c r="S5523">
        <v>54659.81236058041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7.275957614183426E-12</v>
      </c>
      <c r="P5524">
        <v>-2000</v>
      </c>
      <c r="Q5524">
        <v>2630.000000000002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-326.5306122448943</v>
      </c>
      <c r="O5525">
        <v>320.0000000000036</v>
      </c>
      <c r="P5525">
        <v>-2000</v>
      </c>
      <c r="Q5525">
        <v>4420.000000000003</v>
      </c>
      <c r="R5525">
        <v>0.895</v>
      </c>
      <c r="S5525">
        <v>54530.5306122449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-16000</v>
      </c>
      <c r="O5526">
        <v>16000</v>
      </c>
      <c r="P5526">
        <v>-2000</v>
      </c>
      <c r="Q5526">
        <v>6210.000000000003</v>
      </c>
      <c r="R5526">
        <v>0.895</v>
      </c>
      <c r="S5526">
        <v>71409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16000</v>
      </c>
      <c r="P5527">
        <v>-2000</v>
      </c>
      <c r="Q5527">
        <v>8000.000000000003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1.782609615474939E-12</v>
      </c>
      <c r="O5528">
        <v>16000</v>
      </c>
      <c r="P5528">
        <v>0</v>
      </c>
      <c r="Q5528">
        <v>8000.000000000003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1.782609615474939E-12</v>
      </c>
      <c r="O5529">
        <v>16000</v>
      </c>
      <c r="P5529">
        <v>0</v>
      </c>
      <c r="Q5529">
        <v>8000.000000000003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-7.502977367012612E-13</v>
      </c>
      <c r="O5530">
        <v>16000</v>
      </c>
      <c r="P5530">
        <v>8.404006227094482E-13</v>
      </c>
      <c r="Q5530">
        <v>8000.000000000002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0</v>
      </c>
      <c r="O5531">
        <v>16000</v>
      </c>
      <c r="P5531">
        <v>-1.049156546561528E-12</v>
      </c>
      <c r="Q5531">
        <v>8000.000000000003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3431.444393998557</v>
      </c>
      <c r="O5532">
        <v>12498.5261285729</v>
      </c>
      <c r="P5532">
        <v>2.521201868128345E-12</v>
      </c>
      <c r="Q5532">
        <v>8000</v>
      </c>
      <c r="R5532">
        <v>0.895</v>
      </c>
      <c r="S5532">
        <v>41751.55560600144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-3572.932521864386</v>
      </c>
      <c r="O5533">
        <v>16000</v>
      </c>
      <c r="P5533">
        <v>0</v>
      </c>
      <c r="Q5533">
        <v>8000</v>
      </c>
      <c r="R5533">
        <v>0.895</v>
      </c>
      <c r="S5533">
        <v>47499.93252186439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15680</v>
      </c>
      <c r="O5534">
        <v>0</v>
      </c>
      <c r="P5534">
        <v>3997.7566447208</v>
      </c>
      <c r="Q5534">
        <v>3418.766224187699</v>
      </c>
      <c r="R5534">
        <v>0.8726375558103789</v>
      </c>
      <c r="S5534">
        <v>24716.2433552792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-2888.932521864387</v>
      </c>
      <c r="O5535">
        <v>2831.153871427097</v>
      </c>
      <c r="P5535">
        <v>0</v>
      </c>
      <c r="Q5535">
        <v>3418.766224187699</v>
      </c>
      <c r="R5535">
        <v>0.895</v>
      </c>
      <c r="S5535">
        <v>47499.93252186439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-3763.932521864387</v>
      </c>
      <c r="O5536">
        <v>6519.807742854198</v>
      </c>
      <c r="P5536">
        <v>0</v>
      </c>
      <c r="Q5536">
        <v>3418.766224187699</v>
      </c>
      <c r="R5536">
        <v>0.895</v>
      </c>
      <c r="S5536">
        <v>47499.93252186439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-4249.932521864386</v>
      </c>
      <c r="O5537">
        <v>10684.74161428129</v>
      </c>
      <c r="P5537">
        <v>0</v>
      </c>
      <c r="Q5537">
        <v>3418.766224187699</v>
      </c>
      <c r="R5537">
        <v>0.895</v>
      </c>
      <c r="S5537">
        <v>47499.93252186439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-3831.868002922966</v>
      </c>
      <c r="O5538">
        <v>14439.9722571458</v>
      </c>
      <c r="P5538">
        <v>-1122.064518941421</v>
      </c>
      <c r="Q5538">
        <v>4423.013968640271</v>
      </c>
      <c r="R5538">
        <v>0.895</v>
      </c>
      <c r="S5538">
        <v>47499.93252186439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-1500.932521864387</v>
      </c>
      <c r="O5539">
        <v>15910.8861285729</v>
      </c>
      <c r="P5539">
        <v>-2000</v>
      </c>
      <c r="Q5539">
        <v>6213.013968640271</v>
      </c>
      <c r="R5539">
        <v>0.895</v>
      </c>
      <c r="S5539">
        <v>47499.93252186439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-90.93252186438684</v>
      </c>
      <c r="O5540">
        <v>16000</v>
      </c>
      <c r="P5540">
        <v>-2000</v>
      </c>
      <c r="Q5540">
        <v>8003.013968640271</v>
      </c>
      <c r="R5540">
        <v>0.895</v>
      </c>
      <c r="S5540">
        <v>47499.93252186439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0</v>
      </c>
      <c r="O5541">
        <v>16000</v>
      </c>
      <c r="P5541">
        <v>703.0674781356161</v>
      </c>
      <c r="Q5541">
        <v>7217.463713740141</v>
      </c>
      <c r="R5541">
        <v>0.895</v>
      </c>
      <c r="S5541">
        <v>47499.93252186439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15680</v>
      </c>
      <c r="O5542">
        <v>0</v>
      </c>
      <c r="P5542">
        <v>3769.744026842144</v>
      </c>
      <c r="Q5542">
        <v>2904.214311484824</v>
      </c>
      <c r="R5542">
        <v>0.8739916650474734</v>
      </c>
      <c r="S5542">
        <v>30693.25597315785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7.130438461899756E-12</v>
      </c>
      <c r="O5543">
        <v>-7.275957614183426E-12</v>
      </c>
      <c r="P5543">
        <v>744.9765944212479</v>
      </c>
      <c r="Q5543">
        <v>2071.838228332592</v>
      </c>
      <c r="R5543">
        <v>0.895</v>
      </c>
      <c r="S5543">
        <v>46122.02340557875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-7.275957614183426E-12</v>
      </c>
      <c r="P5544">
        <v>1849.067478135617</v>
      </c>
      <c r="Q5544">
        <v>5.841046058158099</v>
      </c>
      <c r="R5544">
        <v>0.895</v>
      </c>
      <c r="S5544">
        <v>47499.93252186439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-7.275957614183426E-12</v>
      </c>
      <c r="P5545">
        <v>0</v>
      </c>
      <c r="Q5545">
        <v>5.841046058158099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-7.424446545085127E-12</v>
      </c>
      <c r="O5546">
        <v>0</v>
      </c>
      <c r="P5546">
        <v>0</v>
      </c>
      <c r="Q5546">
        <v>5.841046058158099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0</v>
      </c>
      <c r="Q5547">
        <v>5.841046058158099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-2000</v>
      </c>
      <c r="Q5548">
        <v>1795.841046058158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-326.5306122448998</v>
      </c>
      <c r="O5549">
        <v>320.0000000000018</v>
      </c>
      <c r="P5549">
        <v>-2000</v>
      </c>
      <c r="Q5549">
        <v>3585.841046058159</v>
      </c>
      <c r="R5549">
        <v>0.895</v>
      </c>
      <c r="S5549">
        <v>51951.5306122449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-16000</v>
      </c>
      <c r="O5550">
        <v>16000</v>
      </c>
      <c r="P5550">
        <v>-2000</v>
      </c>
      <c r="Q5550">
        <v>5375.841046058159</v>
      </c>
      <c r="R5550">
        <v>0.895</v>
      </c>
      <c r="S5550">
        <v>71421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16000</v>
      </c>
      <c r="P5551">
        <v>-2000</v>
      </c>
      <c r="Q5551">
        <v>7165.841046058159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16000</v>
      </c>
      <c r="P5552">
        <v>-932.021177588649</v>
      </c>
      <c r="Q5552">
        <v>8000</v>
      </c>
      <c r="R5552">
        <v>0.895</v>
      </c>
      <c r="S5552">
        <v>48835.02117758865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16000</v>
      </c>
      <c r="P5553">
        <v>0</v>
      </c>
      <c r="Q5553">
        <v>8000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1.838316165958531E-12</v>
      </c>
      <c r="O5554">
        <v>16000</v>
      </c>
      <c r="P5554">
        <v>-3.147469639684585E-12</v>
      </c>
      <c r="Q5554">
        <v>8000.000000000003</v>
      </c>
      <c r="R5554">
        <v>0.895</v>
      </c>
      <c r="S5554">
        <v>46283.00000000001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14672.43083316891</v>
      </c>
      <c r="O5555">
        <v>1028.131802888869</v>
      </c>
      <c r="P5555">
        <v>2.521201868128345E-12</v>
      </c>
      <c r="Q5555">
        <v>8000</v>
      </c>
      <c r="R5555">
        <v>0.895</v>
      </c>
      <c r="S5555">
        <v>30436.56916683109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-6795.20826383221</v>
      </c>
      <c r="O5556">
        <v>7687.435901444434</v>
      </c>
      <c r="P5556">
        <v>0</v>
      </c>
      <c r="Q5556">
        <v>8000</v>
      </c>
      <c r="R5556">
        <v>0.895</v>
      </c>
      <c r="S5556">
        <v>50335.20826383221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-8482.20826383221</v>
      </c>
      <c r="O5557">
        <v>16000</v>
      </c>
      <c r="P5557">
        <v>0</v>
      </c>
      <c r="Q5557">
        <v>8000</v>
      </c>
      <c r="R5557">
        <v>0.895</v>
      </c>
      <c r="S5557">
        <v>50335.2082638322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15680</v>
      </c>
      <c r="O5558">
        <v>0</v>
      </c>
      <c r="P5558">
        <v>3997.7566447208</v>
      </c>
      <c r="Q5558">
        <v>3418.766224187699</v>
      </c>
      <c r="R5558">
        <v>0.8726375558103789</v>
      </c>
      <c r="S5558">
        <v>22688.24335527919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-1.856111636271282E-12</v>
      </c>
      <c r="O5559">
        <v>3.637978807091713E-12</v>
      </c>
      <c r="P5559">
        <v>2667.13989207288</v>
      </c>
      <c r="Q5559">
        <v>400.9792356816424</v>
      </c>
      <c r="R5559">
        <v>0.8838065450713729</v>
      </c>
      <c r="S5559">
        <v>40654.86010792712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-5780.905820748299</v>
      </c>
      <c r="O5560">
        <v>5665.287704333332</v>
      </c>
      <c r="P5560">
        <v>-2000</v>
      </c>
      <c r="Q5560">
        <v>2190.979235681643</v>
      </c>
      <c r="R5560">
        <v>0.895</v>
      </c>
      <c r="S5560">
        <v>50072.9058207483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-5238.20826383221</v>
      </c>
      <c r="O5561">
        <v>10798.7318028889</v>
      </c>
      <c r="P5561">
        <v>-2000</v>
      </c>
      <c r="Q5561">
        <v>3980.979235681643</v>
      </c>
      <c r="R5561">
        <v>0.895</v>
      </c>
      <c r="S5561">
        <v>50335.2082638322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-4203.20826383221</v>
      </c>
      <c r="O5562">
        <v>14917.87590144446</v>
      </c>
      <c r="P5562">
        <v>-2000</v>
      </c>
      <c r="Q5562">
        <v>5770.979235681643</v>
      </c>
      <c r="R5562">
        <v>0.895</v>
      </c>
      <c r="S5562">
        <v>50335.20826383221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14917.87590144446</v>
      </c>
      <c r="P5563">
        <v>-495.557878039392</v>
      </c>
      <c r="Q5563">
        <v>6214.5035365269</v>
      </c>
      <c r="R5563">
        <v>0.895</v>
      </c>
      <c r="S5563">
        <v>47265.55787803939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-1104.20826383221</v>
      </c>
      <c r="O5564">
        <v>16000.00000000003</v>
      </c>
      <c r="P5564">
        <v>-2000</v>
      </c>
      <c r="Q5564">
        <v>8004.5035365269</v>
      </c>
      <c r="R5564">
        <v>0.895</v>
      </c>
      <c r="S5564">
        <v>50335.20826383221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-3.712223272542564E-12</v>
      </c>
      <c r="O5565">
        <v>16000.00000000004</v>
      </c>
      <c r="P5565">
        <v>2028.791736167797</v>
      </c>
      <c r="Q5565">
        <v>5736.087508369079</v>
      </c>
      <c r="R5565">
        <v>0.8943649273256886</v>
      </c>
      <c r="S5565">
        <v>50335.2082638322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15680.00000000003</v>
      </c>
      <c r="O5566">
        <v>7.275957614183426E-12</v>
      </c>
      <c r="P5566">
        <v>3339.305430228014</v>
      </c>
      <c r="Q5566">
        <v>1928.667305963205</v>
      </c>
      <c r="R5566">
        <v>0.877051980792122</v>
      </c>
      <c r="S5566">
        <v>30969.69456977196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-235.208263832208</v>
      </c>
      <c r="O5567">
        <v>230.5040985555679</v>
      </c>
      <c r="P5567">
        <v>0</v>
      </c>
      <c r="Q5567">
        <v>1928.667305963205</v>
      </c>
      <c r="R5567">
        <v>0.895</v>
      </c>
      <c r="S5567">
        <v>50335.2082638322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225.8940165844355</v>
      </c>
      <c r="O5568">
        <v>2.91038304567337E-11</v>
      </c>
      <c r="P5568">
        <v>1719.897719583357</v>
      </c>
      <c r="Q5568">
        <v>6.993876261129117</v>
      </c>
      <c r="R5568">
        <v>0.895</v>
      </c>
      <c r="S5568">
        <v>50335.2082638322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2.705862744751728E-11</v>
      </c>
      <c r="O5569">
        <v>0</v>
      </c>
      <c r="P5569">
        <v>-9.201683187314136E-13</v>
      </c>
      <c r="Q5569">
        <v>6.993876261130936</v>
      </c>
      <c r="R5569">
        <v>0.895</v>
      </c>
      <c r="S5569">
        <v>49343.99999999997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-3.712223272542564E-12</v>
      </c>
      <c r="O5570">
        <v>7.275957614183426E-12</v>
      </c>
      <c r="P5570">
        <v>-9.201683187314136E-13</v>
      </c>
      <c r="Q5570">
        <v>6.993876261132755</v>
      </c>
      <c r="R5570">
        <v>0.895</v>
      </c>
      <c r="S5570">
        <v>48990.00000000001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7.275957614183426E-12</v>
      </c>
      <c r="P5571">
        <v>0</v>
      </c>
      <c r="Q5571">
        <v>6.993876261132755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7.275957614183426E-12</v>
      </c>
      <c r="P5572">
        <v>-2000</v>
      </c>
      <c r="Q5572">
        <v>1796.993876261133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-16000</v>
      </c>
      <c r="O5573">
        <v>15680.00000000001</v>
      </c>
      <c r="P5573">
        <v>-2000</v>
      </c>
      <c r="Q5573">
        <v>3586.993876261133</v>
      </c>
      <c r="R5573">
        <v>0.895</v>
      </c>
      <c r="S5573">
        <v>72173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-326.5306122448906</v>
      </c>
      <c r="O5574">
        <v>16000</v>
      </c>
      <c r="P5574">
        <v>-2000</v>
      </c>
      <c r="Q5574">
        <v>5376.993876261134</v>
      </c>
      <c r="R5574">
        <v>0.895</v>
      </c>
      <c r="S5574">
        <v>55796.53061224489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16000</v>
      </c>
      <c r="P5575">
        <v>-2000</v>
      </c>
      <c r="Q5575">
        <v>7166.993876261134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16000</v>
      </c>
      <c r="P5576">
        <v>-930.7330991495713</v>
      </c>
      <c r="Q5576">
        <v>8000</v>
      </c>
      <c r="R5576">
        <v>0.895</v>
      </c>
      <c r="S5576">
        <v>50519.73309914957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16000</v>
      </c>
      <c r="P5577">
        <v>0</v>
      </c>
      <c r="Q5577">
        <v>8000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16000</v>
      </c>
      <c r="P5578">
        <v>0</v>
      </c>
      <c r="Q5578">
        <v>8000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16000</v>
      </c>
      <c r="P5579">
        <v>0</v>
      </c>
      <c r="Q5579">
        <v>8000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16000</v>
      </c>
      <c r="P5580">
        <v>0</v>
      </c>
      <c r="Q5580">
        <v>8000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16000</v>
      </c>
      <c r="P5581">
        <v>2000</v>
      </c>
      <c r="Q5581">
        <v>5765.36312849162</v>
      </c>
      <c r="R5581">
        <v>0.895</v>
      </c>
      <c r="S5581">
        <v>36265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15680</v>
      </c>
      <c r="O5582">
        <v>0</v>
      </c>
      <c r="P5582">
        <v>2000</v>
      </c>
      <c r="Q5582">
        <v>3530.72625698324</v>
      </c>
      <c r="R5582">
        <v>0.895</v>
      </c>
      <c r="S5582">
        <v>20257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2000</v>
      </c>
      <c r="Q5583">
        <v>1296.08938547486</v>
      </c>
      <c r="R5583">
        <v>0.895</v>
      </c>
      <c r="S5583">
        <v>37128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0</v>
      </c>
      <c r="Q5584">
        <v>1296.08938547486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0</v>
      </c>
      <c r="Q5585">
        <v>1296.08938547486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0</v>
      </c>
      <c r="Q5586">
        <v>1296.08938547486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1160</v>
      </c>
      <c r="Q5587">
        <v>0</v>
      </c>
      <c r="R5587">
        <v>0.895</v>
      </c>
      <c r="S5587">
        <v>41434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-326.5306122449072</v>
      </c>
      <c r="O5595">
        <v>320.0000000000091</v>
      </c>
      <c r="P5595">
        <v>-2000.000000000001</v>
      </c>
      <c r="Q5595">
        <v>1790.000000000001</v>
      </c>
      <c r="R5595">
        <v>0.895</v>
      </c>
      <c r="S5595">
        <v>53530.53061224491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320.0000000000091</v>
      </c>
      <c r="P5596">
        <v>-2000.000000000001</v>
      </c>
      <c r="Q5596">
        <v>3580.000000000002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320.0000000000091</v>
      </c>
      <c r="P5597">
        <v>-938.5474860335152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-16000</v>
      </c>
      <c r="O5598">
        <v>16000.00000000001</v>
      </c>
      <c r="P5598">
        <v>-2000.000000000001</v>
      </c>
      <c r="Q5598">
        <v>6209.999999999999</v>
      </c>
      <c r="R5598">
        <v>0.895</v>
      </c>
      <c r="S5598">
        <v>69959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16000.00000000001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16000.00000000001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1.782609615474939E-12</v>
      </c>
      <c r="O5601">
        <v>16000.00000000001</v>
      </c>
      <c r="P5601">
        <v>0</v>
      </c>
      <c r="Q5601">
        <v>8000.000000000001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1.782609615474939E-12</v>
      </c>
      <c r="O5602">
        <v>16000.00000000001</v>
      </c>
      <c r="P5602">
        <v>0</v>
      </c>
      <c r="Q5602">
        <v>8000.000000000001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1.782609615474939E-12</v>
      </c>
      <c r="O5603">
        <v>16000</v>
      </c>
      <c r="P5603">
        <v>0</v>
      </c>
      <c r="Q5603">
        <v>8000.000000000001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1.782609615474939E-12</v>
      </c>
      <c r="O5604">
        <v>16000</v>
      </c>
      <c r="P5604">
        <v>-9.201683187314136E-13</v>
      </c>
      <c r="Q5604">
        <v>8000.000000000002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16000</v>
      </c>
      <c r="P5605">
        <v>-9.201683187314136E-13</v>
      </c>
      <c r="Q5605">
        <v>8000.000000000003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15680.00000000001</v>
      </c>
      <c r="O5606">
        <v>-5.456968210637569E-12</v>
      </c>
      <c r="P5606">
        <v>2000</v>
      </c>
      <c r="Q5606">
        <v>5765.363128491623</v>
      </c>
      <c r="R5606">
        <v>0.895</v>
      </c>
      <c r="S5606">
        <v>17497.99999999999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-5.456968210637569E-12</v>
      </c>
      <c r="P5607">
        <v>1204.100000000003</v>
      </c>
      <c r="Q5607">
        <v>4419.999999999999</v>
      </c>
      <c r="R5607">
        <v>0.895</v>
      </c>
      <c r="S5607">
        <v>33987.89999999999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-5.456968210637569E-12</v>
      </c>
      <c r="P5608">
        <v>0</v>
      </c>
      <c r="Q5608">
        <v>4419.999999999999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-5.456968210637569E-12</v>
      </c>
      <c r="P5609">
        <v>0</v>
      </c>
      <c r="Q5609">
        <v>4419.999999999999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-5.456968210637569E-12</v>
      </c>
      <c r="P5610">
        <v>0</v>
      </c>
      <c r="Q5610">
        <v>4419.999999999999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-5.456968210637569E-12</v>
      </c>
      <c r="P5611">
        <v>0</v>
      </c>
      <c r="Q5611">
        <v>4419.999999999999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-5.456968210637569E-12</v>
      </c>
      <c r="P5612">
        <v>0</v>
      </c>
      <c r="Q5612">
        <v>4419.999999999999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-5.456968210637569E-12</v>
      </c>
      <c r="P5613">
        <v>0</v>
      </c>
      <c r="Q5613">
        <v>4419.999999999999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-5.456968210637569E-12</v>
      </c>
      <c r="P5614">
        <v>0</v>
      </c>
      <c r="Q5614">
        <v>4419.999999999999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-5.456968210637569E-12</v>
      </c>
      <c r="P5615">
        <v>0</v>
      </c>
      <c r="Q5615">
        <v>4419.999999999999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-1.856111636271282E-12</v>
      </c>
      <c r="O5616">
        <v>-3.637978807091713E-12</v>
      </c>
      <c r="P5616">
        <v>0</v>
      </c>
      <c r="Q5616">
        <v>4419.999999999999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4419.999999999999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4419.999999999999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4419.999999999999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4419.999999999999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4419.999999999999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-16000</v>
      </c>
      <c r="O5622">
        <v>15680</v>
      </c>
      <c r="P5622">
        <v>-2000.000000000001</v>
      </c>
      <c r="Q5622">
        <v>6210</v>
      </c>
      <c r="R5622">
        <v>0.895</v>
      </c>
      <c r="S5622">
        <v>68806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-326.5306122449035</v>
      </c>
      <c r="O5623">
        <v>16000</v>
      </c>
      <c r="P5623">
        <v>-2000.000000000001</v>
      </c>
      <c r="Q5623">
        <v>8000.000000000001</v>
      </c>
      <c r="R5623">
        <v>0.8949999999999999</v>
      </c>
      <c r="S5623">
        <v>48868.5306122449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8.959141281483395E-14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16000</v>
      </c>
      <c r="P5625">
        <v>0</v>
      </c>
      <c r="Q5625">
        <v>8000.000000000001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1.838316165958531E-12</v>
      </c>
      <c r="O5626">
        <v>16000</v>
      </c>
      <c r="P5626">
        <v>-1.049156546561528E-12</v>
      </c>
      <c r="Q5626">
        <v>8000.000000000002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0</v>
      </c>
      <c r="O5627">
        <v>16000</v>
      </c>
      <c r="P5627">
        <v>0</v>
      </c>
      <c r="Q5627">
        <v>8000.000000000002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9332.593048309631</v>
      </c>
      <c r="O5628">
        <v>6476.945869071806</v>
      </c>
      <c r="P5628">
        <v>2609.589781562386</v>
      </c>
      <c r="Q5628">
        <v>5049.799472530036</v>
      </c>
      <c r="R5628">
        <v>0.8845465781949129</v>
      </c>
      <c r="S5628">
        <v>25505.81717012798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-9717.402174416526</v>
      </c>
      <c r="O5629">
        <v>16000</v>
      </c>
      <c r="P5629">
        <v>2000</v>
      </c>
      <c r="Q5629">
        <v>2815.162601021655</v>
      </c>
      <c r="R5629">
        <v>0.895</v>
      </c>
      <c r="S5629">
        <v>44326.40217441652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15680</v>
      </c>
      <c r="O5630">
        <v>0</v>
      </c>
      <c r="P5630">
        <v>2492.410218437616</v>
      </c>
      <c r="Q5630">
        <v>2.563313936018858</v>
      </c>
      <c r="R5630">
        <v>0.8861590166369577</v>
      </c>
      <c r="S5630">
        <v>18404.58978156238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0</v>
      </c>
      <c r="O5631">
        <v>0</v>
      </c>
      <c r="P5631">
        <v>-6.259142618128332E-13</v>
      </c>
      <c r="Q5631">
        <v>2.563313936019313</v>
      </c>
      <c r="R5631">
        <v>0.895</v>
      </c>
      <c r="S5631">
        <v>35754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-5600.921914578803</v>
      </c>
      <c r="O5632">
        <v>5488.903476287229</v>
      </c>
      <c r="P5632">
        <v>-938.5474860335188</v>
      </c>
      <c r="Q5632">
        <v>842.5633139360189</v>
      </c>
      <c r="R5632">
        <v>0.895</v>
      </c>
      <c r="S5632">
        <v>42973.46940061232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-4259.402174416526</v>
      </c>
      <c r="O5633">
        <v>9663.117607215423</v>
      </c>
      <c r="P5633">
        <v>-2000</v>
      </c>
      <c r="Q5633">
        <v>2632.563313936019</v>
      </c>
      <c r="R5633">
        <v>0.895</v>
      </c>
      <c r="S5633">
        <v>44326.40217441653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-4028.402174416526</v>
      </c>
      <c r="O5634">
        <v>13610.95173814362</v>
      </c>
      <c r="P5634">
        <v>-2000</v>
      </c>
      <c r="Q5634">
        <v>4422.563313936019</v>
      </c>
      <c r="R5634">
        <v>0.895</v>
      </c>
      <c r="S5634">
        <v>44326.40217441653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-1055.402174416526</v>
      </c>
      <c r="O5635">
        <v>14645.24586907181</v>
      </c>
      <c r="P5635">
        <v>-2000</v>
      </c>
      <c r="Q5635">
        <v>6212.56331393602</v>
      </c>
      <c r="R5635">
        <v>0.895</v>
      </c>
      <c r="S5635">
        <v>44326.40217441653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-1382.402174416526</v>
      </c>
      <c r="O5636">
        <v>16000</v>
      </c>
      <c r="P5636">
        <v>-2000</v>
      </c>
      <c r="Q5636">
        <v>8002.56331393602</v>
      </c>
      <c r="R5636">
        <v>0.895</v>
      </c>
      <c r="S5636">
        <v>44326.40217441653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-8.913048077374695E-13</v>
      </c>
      <c r="O5637">
        <v>16000</v>
      </c>
      <c r="P5637">
        <v>0</v>
      </c>
      <c r="Q5637">
        <v>8002.56331393602</v>
      </c>
      <c r="R5637">
        <v>0.895</v>
      </c>
      <c r="S5637">
        <v>41067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15680</v>
      </c>
      <c r="O5638">
        <v>7.275957614183426E-12</v>
      </c>
      <c r="P5638">
        <v>3997.7566447208</v>
      </c>
      <c r="Q5638">
        <v>3421.329538123718</v>
      </c>
      <c r="R5638">
        <v>0.8726375558103789</v>
      </c>
      <c r="S5638">
        <v>23193.2433552792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-2093.500443131477</v>
      </c>
      <c r="O5639">
        <v>2051.630434268845</v>
      </c>
      <c r="P5639">
        <v>1057.098268714948</v>
      </c>
      <c r="Q5639">
        <v>2240.214154084668</v>
      </c>
      <c r="R5639">
        <v>0.895</v>
      </c>
      <c r="S5639">
        <v>44326.40217441653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2010.597825583474</v>
      </c>
      <c r="O5640">
        <v>-7.275957614183426E-12</v>
      </c>
      <c r="P5640">
        <v>2000</v>
      </c>
      <c r="Q5640">
        <v>5.5772825762906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-3.712223272542564E-12</v>
      </c>
      <c r="O5641">
        <v>0</v>
      </c>
      <c r="P5641">
        <v>0</v>
      </c>
      <c r="Q5641">
        <v>5.5772825762906</v>
      </c>
      <c r="R5641">
        <v>0.895</v>
      </c>
      <c r="S5641">
        <v>47231.00000000001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0</v>
      </c>
      <c r="P5642">
        <v>0</v>
      </c>
      <c r="Q5642">
        <v>5.5772825762906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0</v>
      </c>
      <c r="P5643">
        <v>-932.3158853896175</v>
      </c>
      <c r="Q5643">
        <v>839.9999999999983</v>
      </c>
      <c r="R5643">
        <v>0.895</v>
      </c>
      <c r="S5643">
        <v>49939.31588538962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0</v>
      </c>
      <c r="P5644">
        <v>-2000</v>
      </c>
      <c r="Q5644">
        <v>2629.999999999999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-326.5306122449016</v>
      </c>
      <c r="O5645">
        <v>320.0000000000036</v>
      </c>
      <c r="P5645">
        <v>-2000</v>
      </c>
      <c r="Q5645">
        <v>4419.999999999999</v>
      </c>
      <c r="R5645">
        <v>0.895</v>
      </c>
      <c r="S5645">
        <v>50426.5306122449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-16000</v>
      </c>
      <c r="O5646">
        <v>16000</v>
      </c>
      <c r="P5646">
        <v>-2000</v>
      </c>
      <c r="Q5646">
        <v>6209.999999999999</v>
      </c>
      <c r="R5646">
        <v>0.895</v>
      </c>
      <c r="S5646">
        <v>63033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16000</v>
      </c>
      <c r="P5647">
        <v>-2000</v>
      </c>
      <c r="Q5647">
        <v>7999.999999999999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1.782609615474939E-12</v>
      </c>
      <c r="O5648">
        <v>16000</v>
      </c>
      <c r="P5648">
        <v>0</v>
      </c>
      <c r="Q5648">
        <v>7999.999999999999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1.782609615474939E-12</v>
      </c>
      <c r="O5649">
        <v>16000</v>
      </c>
      <c r="P5649">
        <v>0</v>
      </c>
      <c r="Q5649">
        <v>7999.999999999999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5.800348863347672E-14</v>
      </c>
      <c r="O5650">
        <v>16000</v>
      </c>
      <c r="P5650">
        <v>-9.240302566592294E-13</v>
      </c>
      <c r="Q5650">
        <v>8000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0</v>
      </c>
      <c r="O5651">
        <v>16000</v>
      </c>
      <c r="P5651">
        <v>8.404006227094482E-13</v>
      </c>
      <c r="Q5651">
        <v>7999.999999999999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8940.18156428596</v>
      </c>
      <c r="O5652">
        <v>6877.365750728612</v>
      </c>
      <c r="P5652">
        <v>2000</v>
      </c>
      <c r="Q5652">
        <v>5765.363128491619</v>
      </c>
      <c r="R5652">
        <v>0.895</v>
      </c>
      <c r="S5652">
        <v>27226.81843571404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-9308.810458440192</v>
      </c>
      <c r="O5653">
        <v>16000</v>
      </c>
      <c r="P5653">
        <v>0</v>
      </c>
      <c r="Q5653">
        <v>5765.363128491619</v>
      </c>
      <c r="R5653">
        <v>0.895</v>
      </c>
      <c r="S5653">
        <v>45323.81045844019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15680</v>
      </c>
      <c r="O5654">
        <v>-7.275957614183426E-12</v>
      </c>
      <c r="P5654">
        <v>3349.134357473787</v>
      </c>
      <c r="Q5654">
        <v>1946.393647059112</v>
      </c>
      <c r="R5654">
        <v>0.8769733232373242</v>
      </c>
      <c r="S5654">
        <v>16328.86564252621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-7.275957614183426E-12</v>
      </c>
      <c r="P5655">
        <v>1739.858571080224</v>
      </c>
      <c r="Q5655">
        <v>2.417589986235726</v>
      </c>
      <c r="R5655">
        <v>0.895</v>
      </c>
      <c r="S5655">
        <v>32772.14142891977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0</v>
      </c>
      <c r="O5656">
        <v>-7.275957614183426E-12</v>
      </c>
      <c r="P5656">
        <v>-938.5474860335188</v>
      </c>
      <c r="Q5656">
        <v>842.4175899862348</v>
      </c>
      <c r="R5656">
        <v>0.895</v>
      </c>
      <c r="S5656">
        <v>35742.54748603352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-6087.099236924326</v>
      </c>
      <c r="O5657">
        <v>5965.357252185833</v>
      </c>
      <c r="P5657">
        <v>-2000</v>
      </c>
      <c r="Q5657">
        <v>2632.417589986235</v>
      </c>
      <c r="R5657">
        <v>0.895</v>
      </c>
      <c r="S5657">
        <v>44251.09923692432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-4562.810458440192</v>
      </c>
      <c r="O5658">
        <v>10436.91150145722</v>
      </c>
      <c r="P5658">
        <v>-2000</v>
      </c>
      <c r="Q5658">
        <v>4422.417589986235</v>
      </c>
      <c r="R5658">
        <v>0.895</v>
      </c>
      <c r="S5658">
        <v>45323.81045844019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-2766.810458440192</v>
      </c>
      <c r="O5659">
        <v>13148.3857507286</v>
      </c>
      <c r="P5659">
        <v>-2000</v>
      </c>
      <c r="Q5659">
        <v>6212.417589986235</v>
      </c>
      <c r="R5659">
        <v>0.895</v>
      </c>
      <c r="S5659">
        <v>45323.81045844019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-2909.810458440192</v>
      </c>
      <c r="O5660">
        <v>15999.99999999999</v>
      </c>
      <c r="P5660">
        <v>-2000</v>
      </c>
      <c r="Q5660">
        <v>8002.417589986235</v>
      </c>
      <c r="R5660">
        <v>0.895</v>
      </c>
      <c r="S5660">
        <v>45323.8104584402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-8.913048077374695E-13</v>
      </c>
      <c r="O5661">
        <v>15999.99999999999</v>
      </c>
      <c r="P5661">
        <v>0</v>
      </c>
      <c r="Q5661">
        <v>8002.417589986235</v>
      </c>
      <c r="R5661">
        <v>0.895</v>
      </c>
      <c r="S5661">
        <v>41738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15680</v>
      </c>
      <c r="O5662">
        <v>-1.455191522836685E-11</v>
      </c>
      <c r="P5662">
        <v>3997.7566447208</v>
      </c>
      <c r="Q5662">
        <v>3421.183814173934</v>
      </c>
      <c r="R5662">
        <v>0.8726375558103789</v>
      </c>
      <c r="S5662">
        <v>23416.24335527919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-2492.908727155143</v>
      </c>
      <c r="O5663">
        <v>2443.050552612025</v>
      </c>
      <c r="P5663">
        <v>1057.098268714948</v>
      </c>
      <c r="Q5663">
        <v>2240.068430134885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2394.189541559808</v>
      </c>
      <c r="O5664">
        <v>-2.182787284255028E-11</v>
      </c>
      <c r="P5664">
        <v>2000</v>
      </c>
      <c r="Q5664">
        <v>5.431558626505648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-2.182787284255028E-11</v>
      </c>
      <c r="P5665">
        <v>0</v>
      </c>
      <c r="Q5665">
        <v>5.431558626505648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-2.182787284255028E-11</v>
      </c>
      <c r="P5666">
        <v>0</v>
      </c>
      <c r="Q5666">
        <v>5.431558626505648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-2.182787284255028E-11</v>
      </c>
      <c r="P5667">
        <v>-932.4787054452431</v>
      </c>
      <c r="Q5667">
        <v>839.9999999999983</v>
      </c>
      <c r="R5667">
        <v>0.895</v>
      </c>
      <c r="S5667">
        <v>48937.47870544525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-2.182787284255028E-11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-16000</v>
      </c>
      <c r="O5669">
        <v>15679.99999999998</v>
      </c>
      <c r="P5669">
        <v>-2000</v>
      </c>
      <c r="Q5669">
        <v>4419.999999999999</v>
      </c>
      <c r="R5669">
        <v>0.895</v>
      </c>
      <c r="S5669">
        <v>68348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-326.5306122449239</v>
      </c>
      <c r="O5670">
        <v>16000</v>
      </c>
      <c r="P5670">
        <v>-2000</v>
      </c>
      <c r="Q5670">
        <v>6209.999999999999</v>
      </c>
      <c r="R5670">
        <v>0.895</v>
      </c>
      <c r="S5670">
        <v>52353.53061224493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16000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1.782609615474939E-12</v>
      </c>
      <c r="O5672">
        <v>16000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-1.856111636271282E-12</v>
      </c>
      <c r="O5673">
        <v>16000</v>
      </c>
      <c r="P5673">
        <v>0</v>
      </c>
      <c r="Q5673">
        <v>7999.999999999999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3.62092578143347E-12</v>
      </c>
      <c r="O5674">
        <v>16000</v>
      </c>
      <c r="P5674">
        <v>0</v>
      </c>
      <c r="Q5674">
        <v>7999.999999999999</v>
      </c>
      <c r="R5674">
        <v>0.895</v>
      </c>
      <c r="S5674">
        <v>43944.99999999999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0</v>
      </c>
      <c r="O5675">
        <v>16000</v>
      </c>
      <c r="P5675">
        <v>0</v>
      </c>
      <c r="Q5675">
        <v>7999.999999999999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15680</v>
      </c>
      <c r="O5676">
        <v>-1.818989403545856E-12</v>
      </c>
      <c r="P5676">
        <v>3997.7566447208</v>
      </c>
      <c r="Q5676">
        <v>3418.766224187698</v>
      </c>
      <c r="R5676">
        <v>0.8726375558103789</v>
      </c>
      <c r="S5676">
        <v>21313.24335527919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-11320.04913435748</v>
      </c>
      <c r="O5677">
        <v>11093.64815167032</v>
      </c>
      <c r="P5677">
        <v>1057.098268714949</v>
      </c>
      <c r="Q5677">
        <v>2237.650840148649</v>
      </c>
      <c r="R5677">
        <v>0.895</v>
      </c>
      <c r="S5677">
        <v>50079.95086564252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10871.77518863692</v>
      </c>
      <c r="O5678">
        <v>-3.637978807091713E-12</v>
      </c>
      <c r="P5678">
        <v>2000</v>
      </c>
      <c r="Q5678">
        <v>3.013968640269013</v>
      </c>
      <c r="R5678">
        <v>0.895</v>
      </c>
      <c r="S5678">
        <v>26210.22481136308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0</v>
      </c>
      <c r="O5679">
        <v>-3.637978807091713E-12</v>
      </c>
      <c r="P5679">
        <v>-5.603419776527377E-13</v>
      </c>
      <c r="Q5679">
        <v>3.013968640269923</v>
      </c>
      <c r="R5679">
        <v>0.895</v>
      </c>
      <c r="S5679">
        <v>39837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-1.856111636271282E-12</v>
      </c>
      <c r="O5680">
        <v>0</v>
      </c>
      <c r="P5680">
        <v>-2000</v>
      </c>
      <c r="Q5680">
        <v>1793.01396864027</v>
      </c>
      <c r="R5680">
        <v>0.895</v>
      </c>
      <c r="S5680">
        <v>42586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-4444.628880959826</v>
      </c>
      <c r="O5681">
        <v>4355.736303340629</v>
      </c>
      <c r="P5681">
        <v>-2000</v>
      </c>
      <c r="Q5681">
        <v>3583.01396864027</v>
      </c>
      <c r="R5681">
        <v>0.895</v>
      </c>
      <c r="S5681">
        <v>46642.62888095983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-8815.950865642533</v>
      </c>
      <c r="O5682">
        <v>12995.36815167031</v>
      </c>
      <c r="P5682">
        <v>-2000</v>
      </c>
      <c r="Q5682">
        <v>5373.01396864027</v>
      </c>
      <c r="R5682">
        <v>0.895</v>
      </c>
      <c r="S5682">
        <v>50079.95086564253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12995.36815167031</v>
      </c>
      <c r="P5683">
        <v>-938.5474860335188</v>
      </c>
      <c r="Q5683">
        <v>6213.01396864027</v>
      </c>
      <c r="R5683">
        <v>0.895</v>
      </c>
      <c r="S5683">
        <v>43059.54748603352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-3065.950865642533</v>
      </c>
      <c r="O5684">
        <v>15999.99999999999</v>
      </c>
      <c r="P5684">
        <v>-2000</v>
      </c>
      <c r="Q5684">
        <v>8003.01396864027</v>
      </c>
      <c r="R5684">
        <v>0.895</v>
      </c>
      <c r="S5684">
        <v>50079.95086564253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-9.280558181356409E-13</v>
      </c>
      <c r="O5685">
        <v>15999.99999999999</v>
      </c>
      <c r="P5685">
        <v>0</v>
      </c>
      <c r="Q5685">
        <v>8003.01396864027</v>
      </c>
      <c r="R5685">
        <v>0.895</v>
      </c>
      <c r="S5685">
        <v>48810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15680</v>
      </c>
      <c r="O5686">
        <v>0</v>
      </c>
      <c r="P5686">
        <v>3997.7566447208</v>
      </c>
      <c r="Q5686">
        <v>3421.78019282797</v>
      </c>
      <c r="R5686">
        <v>0.8726375558103789</v>
      </c>
      <c r="S5686">
        <v>31401.2433552792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-7.275957614183424E-12</v>
      </c>
      <c r="O5687">
        <v>7.275957614183426E-12</v>
      </c>
      <c r="P5687">
        <v>1882.049134357478</v>
      </c>
      <c r="Q5687">
        <v>1318.931998015145</v>
      </c>
      <c r="R5687">
        <v>0.895</v>
      </c>
      <c r="S5687">
        <v>50079.95086564252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7.275957614183426E-12</v>
      </c>
      <c r="P5688">
        <v>1175.049134357465</v>
      </c>
      <c r="Q5688">
        <v>6.027937280547121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-7.424446545085127E-12</v>
      </c>
      <c r="O5689">
        <v>1.455191522836685E-11</v>
      </c>
      <c r="P5689">
        <v>0</v>
      </c>
      <c r="Q5689">
        <v>6.027937280547121</v>
      </c>
      <c r="R5689">
        <v>0.895</v>
      </c>
      <c r="S5689">
        <v>51596.00000000001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1.455191522836685E-11</v>
      </c>
      <c r="P5690">
        <v>0</v>
      </c>
      <c r="Q5690">
        <v>6.027937280547121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1.455191522836685E-11</v>
      </c>
      <c r="P5691">
        <v>-931.8123605803944</v>
      </c>
      <c r="Q5691">
        <v>840.0000000000001</v>
      </c>
      <c r="R5691">
        <v>0.895</v>
      </c>
      <c r="S5691">
        <v>45799.81236058039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1.455191522836685E-11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-326.5306122448868</v>
      </c>
      <c r="O5693">
        <v>320.0000000000036</v>
      </c>
      <c r="P5693">
        <v>-2000</v>
      </c>
      <c r="Q5693">
        <v>4420.000000000001</v>
      </c>
      <c r="R5693">
        <v>0.895</v>
      </c>
      <c r="S5693">
        <v>52939.53061224489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-16000</v>
      </c>
      <c r="O5694">
        <v>16000</v>
      </c>
      <c r="P5694">
        <v>-2000</v>
      </c>
      <c r="Q5694">
        <v>6210.000000000001</v>
      </c>
      <c r="R5694">
        <v>0.895</v>
      </c>
      <c r="S5694">
        <v>67247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16000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1.782609615474939E-12</v>
      </c>
      <c r="O5696">
        <v>16000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16000</v>
      </c>
      <c r="P5697">
        <v>0</v>
      </c>
      <c r="Q5697">
        <v>8000.000000000001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1.83831616595853E-12</v>
      </c>
      <c r="O5698">
        <v>16000</v>
      </c>
      <c r="P5698">
        <v>0</v>
      </c>
      <c r="Q5698">
        <v>8000.000000000001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0</v>
      </c>
      <c r="O5699">
        <v>16000</v>
      </c>
      <c r="P5699">
        <v>8.404006227094482E-13</v>
      </c>
      <c r="Q5699">
        <v>8000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15680</v>
      </c>
      <c r="O5700">
        <v>0</v>
      </c>
      <c r="P5700">
        <v>3997.7566447208</v>
      </c>
      <c r="Q5700">
        <v>3418.766224187699</v>
      </c>
      <c r="R5700">
        <v>0.8726375558103789</v>
      </c>
      <c r="S5700">
        <v>22517.2433552792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-8790.098268714946</v>
      </c>
      <c r="O5701">
        <v>8614.296303340649</v>
      </c>
      <c r="P5701">
        <v>1057.098268714949</v>
      </c>
      <c r="Q5701">
        <v>2237.65084014865</v>
      </c>
      <c r="R5701">
        <v>0.895</v>
      </c>
      <c r="S5701">
        <v>49487.99999999999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8442.010377273835</v>
      </c>
      <c r="O5702">
        <v>3.637978807091713E-12</v>
      </c>
      <c r="P5702">
        <v>2000</v>
      </c>
      <c r="Q5702">
        <v>3.013968640269923</v>
      </c>
      <c r="R5702">
        <v>0.895</v>
      </c>
      <c r="S5702">
        <v>29978.98962272616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0</v>
      </c>
      <c r="O5703">
        <v>3.637978807091713E-12</v>
      </c>
      <c r="P5703">
        <v>4.183300132670376E-13</v>
      </c>
      <c r="Q5703">
        <v>3.013968640269013</v>
      </c>
      <c r="R5703">
        <v>0.895</v>
      </c>
      <c r="S5703">
        <v>41682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-2957.530612244909</v>
      </c>
      <c r="O5704">
        <v>2898.380000000016</v>
      </c>
      <c r="P5704">
        <v>-2000</v>
      </c>
      <c r="Q5704">
        <v>1793.01396864027</v>
      </c>
      <c r="R5704">
        <v>0.895</v>
      </c>
      <c r="S5704">
        <v>46189.53061224491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2898.380000000016</v>
      </c>
      <c r="P5705">
        <v>-938.5474860335199</v>
      </c>
      <c r="Q5705">
        <v>2633.01396864027</v>
      </c>
      <c r="R5705">
        <v>0.895</v>
      </c>
      <c r="S5705">
        <v>42912.54748603352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-5030.999999999995</v>
      </c>
      <c r="O5706">
        <v>7828.760000000009</v>
      </c>
      <c r="P5706">
        <v>-2000</v>
      </c>
      <c r="Q5706">
        <v>4423.01396864027</v>
      </c>
      <c r="R5706">
        <v>0.895</v>
      </c>
      <c r="S5706">
        <v>49487.99999999999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-4776.999999999995</v>
      </c>
      <c r="O5707">
        <v>12510.22</v>
      </c>
      <c r="P5707">
        <v>-2000</v>
      </c>
      <c r="Q5707">
        <v>6213.01396864027</v>
      </c>
      <c r="R5707">
        <v>0.895</v>
      </c>
      <c r="S5707">
        <v>49487.99999999999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-3560.999999999995</v>
      </c>
      <c r="O5708">
        <v>15999.99999999999</v>
      </c>
      <c r="P5708">
        <v>-2000</v>
      </c>
      <c r="Q5708">
        <v>8003.01396864027</v>
      </c>
      <c r="R5708">
        <v>0.895</v>
      </c>
      <c r="S5708">
        <v>49487.99999999999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5.456968210637569E-12</v>
      </c>
      <c r="O5709">
        <v>15999.99999999999</v>
      </c>
      <c r="P5709">
        <v>0</v>
      </c>
      <c r="Q5709">
        <v>8003.01396864027</v>
      </c>
      <c r="R5709">
        <v>0.895</v>
      </c>
      <c r="S5709">
        <v>49487.99999999999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15665.13989207287</v>
      </c>
      <c r="O5710">
        <v>15.16337543582631</v>
      </c>
      <c r="P5710">
        <v>3997.7566447208</v>
      </c>
      <c r="Q5710">
        <v>3421.780192827968</v>
      </c>
      <c r="R5710">
        <v>0.8726375558103789</v>
      </c>
      <c r="S5710">
        <v>32930.10346320632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14.86010792712488</v>
      </c>
      <c r="O5711">
        <v>-1.455191522836685E-11</v>
      </c>
      <c r="P5711">
        <v>2667.13989207288</v>
      </c>
      <c r="Q5711">
        <v>403.9932043219123</v>
      </c>
      <c r="R5711">
        <v>0.8838065450713729</v>
      </c>
      <c r="S5711">
        <v>49487.99999999999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-1.455191522836685E-11</v>
      </c>
      <c r="P5712">
        <v>183.0000000000042</v>
      </c>
      <c r="Q5712">
        <v>199.5239305788909</v>
      </c>
      <c r="R5712">
        <v>0.895</v>
      </c>
      <c r="S5712">
        <v>49487.99999999999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-1.455191522836685E-11</v>
      </c>
      <c r="P5713">
        <v>0</v>
      </c>
      <c r="Q5713">
        <v>199.5239305788909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-1.455191522836685E-11</v>
      </c>
      <c r="P5714">
        <v>0</v>
      </c>
      <c r="Q5714">
        <v>199.5239305788909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-1.455191522836685E-11</v>
      </c>
      <c r="P5715">
        <v>-715.6157200235835</v>
      </c>
      <c r="Q5715">
        <v>839.9999999999982</v>
      </c>
      <c r="R5715">
        <v>0.895</v>
      </c>
      <c r="S5715">
        <v>52492.61572002358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-1.455191522836685E-11</v>
      </c>
      <c r="P5716">
        <v>-2000</v>
      </c>
      <c r="Q5716">
        <v>2629.999999999998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-326.5306122449165</v>
      </c>
      <c r="O5717">
        <v>320.0000000000036</v>
      </c>
      <c r="P5717">
        <v>-2000</v>
      </c>
      <c r="Q5717">
        <v>4419.999999999998</v>
      </c>
      <c r="R5717">
        <v>0.895</v>
      </c>
      <c r="S5717">
        <v>53613.53061224492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-16000</v>
      </c>
      <c r="O5718">
        <v>16000</v>
      </c>
      <c r="P5718">
        <v>-2000</v>
      </c>
      <c r="Q5718">
        <v>6209.999999999998</v>
      </c>
      <c r="R5718">
        <v>0.895</v>
      </c>
      <c r="S5718">
        <v>67596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16000</v>
      </c>
      <c r="P5719">
        <v>-2000</v>
      </c>
      <c r="Q5719">
        <v>7999.999999999998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1.782609615474939E-12</v>
      </c>
      <c r="O5720">
        <v>16000</v>
      </c>
      <c r="P5720">
        <v>0</v>
      </c>
      <c r="Q5720">
        <v>7999.999999999998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1.782609615474939E-12</v>
      </c>
      <c r="O5721">
        <v>16000</v>
      </c>
      <c r="P5721">
        <v>0</v>
      </c>
      <c r="Q5721">
        <v>7999.999999999998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5.570655048359105E-14</v>
      </c>
      <c r="O5722">
        <v>16000</v>
      </c>
      <c r="P5722">
        <v>0</v>
      </c>
      <c r="Q5722">
        <v>7999.999999999998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0</v>
      </c>
      <c r="O5723">
        <v>16000</v>
      </c>
      <c r="P5723">
        <v>0</v>
      </c>
      <c r="Q5723">
        <v>7999.999999999998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15680</v>
      </c>
      <c r="O5724">
        <v>-1.818989403545856E-12</v>
      </c>
      <c r="P5724">
        <v>3997.7566447208</v>
      </c>
      <c r="Q5724">
        <v>3418.766224187697</v>
      </c>
      <c r="R5724">
        <v>0.8726375558103789</v>
      </c>
      <c r="S5724">
        <v>20943.2433552792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-12376.04913435747</v>
      </c>
      <c r="O5725">
        <v>12128.52815167032</v>
      </c>
      <c r="P5725">
        <v>1057.098268714948</v>
      </c>
      <c r="Q5725">
        <v>2237.650840148649</v>
      </c>
      <c r="R5725">
        <v>0.895</v>
      </c>
      <c r="S5725">
        <v>51726.95086564252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11885.95758863692</v>
      </c>
      <c r="O5726">
        <v>-3.637978807091713E-12</v>
      </c>
      <c r="P5726">
        <v>2000</v>
      </c>
      <c r="Q5726">
        <v>3.013968640269013</v>
      </c>
      <c r="R5726">
        <v>0.895</v>
      </c>
      <c r="S5726">
        <v>25651.04241136308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-3.637978807091713E-12</v>
      </c>
      <c r="P5727">
        <v>4.183300132670376E-13</v>
      </c>
      <c r="Q5727">
        <v>3.013968640268104</v>
      </c>
      <c r="R5727">
        <v>0.895</v>
      </c>
      <c r="S5727">
        <v>40175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-1.856111636271282E-12</v>
      </c>
      <c r="O5728">
        <v>0</v>
      </c>
      <c r="P5728">
        <v>-938.5474860335194</v>
      </c>
      <c r="Q5728">
        <v>843.0139686402681</v>
      </c>
      <c r="R5728">
        <v>0.895</v>
      </c>
      <c r="S5728">
        <v>39603.54748603352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0</v>
      </c>
      <c r="O5729">
        <v>0</v>
      </c>
      <c r="P5729">
        <v>-2000</v>
      </c>
      <c r="Q5729">
        <v>2633.013968640268</v>
      </c>
      <c r="R5729">
        <v>0.895</v>
      </c>
      <c r="S5729">
        <v>40784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-4775.628880959835</v>
      </c>
      <c r="O5730">
        <v>4680.116303340637</v>
      </c>
      <c r="P5730">
        <v>-2000</v>
      </c>
      <c r="Q5730">
        <v>4423.013968640268</v>
      </c>
      <c r="R5730">
        <v>0.895</v>
      </c>
      <c r="S5730">
        <v>46754.62888095984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-5899.950865642528</v>
      </c>
      <c r="O5731">
        <v>10462.06815167032</v>
      </c>
      <c r="P5731">
        <v>-2000</v>
      </c>
      <c r="Q5731">
        <v>6213.013968640268</v>
      </c>
      <c r="R5731">
        <v>0.895</v>
      </c>
      <c r="S5731">
        <v>51726.95086564253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-5650.950865642528</v>
      </c>
      <c r="O5732">
        <v>16000</v>
      </c>
      <c r="P5732">
        <v>-2000</v>
      </c>
      <c r="Q5732">
        <v>8003.013968640268</v>
      </c>
      <c r="R5732">
        <v>0.895</v>
      </c>
      <c r="S5732">
        <v>51726.95086564252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-8.913048077374695E-13</v>
      </c>
      <c r="O5733">
        <v>16000</v>
      </c>
      <c r="P5733">
        <v>0</v>
      </c>
      <c r="Q5733">
        <v>8003.013968640268</v>
      </c>
      <c r="R5733">
        <v>0.895</v>
      </c>
      <c r="S5733">
        <v>46522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15680</v>
      </c>
      <c r="O5734">
        <v>1.455191522836685E-11</v>
      </c>
      <c r="P5734">
        <v>3997.7566447208</v>
      </c>
      <c r="Q5734">
        <v>3421.780192827968</v>
      </c>
      <c r="R5734">
        <v>0.8726375558103789</v>
      </c>
      <c r="S5734">
        <v>33135.24335527921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1.455191522836685E-11</v>
      </c>
      <c r="P5735">
        <v>1860.049134357469</v>
      </c>
      <c r="Q5735">
        <v>1343.513003601745</v>
      </c>
      <c r="R5735">
        <v>0.895</v>
      </c>
      <c r="S5735">
        <v>51726.95086564253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-1.25706321353909E-11</v>
      </c>
      <c r="O5736">
        <v>2.91038304567337E-11</v>
      </c>
      <c r="P5736">
        <v>1197.049134357479</v>
      </c>
      <c r="Q5736">
        <v>6.027937280539845</v>
      </c>
      <c r="R5736">
        <v>0.895</v>
      </c>
      <c r="S5736">
        <v>51726.95086564253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2.969778618034051E-11</v>
      </c>
      <c r="O5737">
        <v>0</v>
      </c>
      <c r="P5737">
        <v>-9.201683187314136E-13</v>
      </c>
      <c r="Q5737">
        <v>6.027937280541664</v>
      </c>
      <c r="R5737">
        <v>0.895</v>
      </c>
      <c r="S5737">
        <v>49352.99999999997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0</v>
      </c>
      <c r="P5738">
        <v>-9.201683187314136E-13</v>
      </c>
      <c r="Q5738">
        <v>6.027937280543483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0</v>
      </c>
      <c r="P5739">
        <v>0</v>
      </c>
      <c r="Q5739">
        <v>6.027937280543483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6.027937280543483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6.027937280543483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-326.530612244898</v>
      </c>
      <c r="O5742">
        <v>320</v>
      </c>
      <c r="P5742">
        <v>0</v>
      </c>
      <c r="Q5742">
        <v>6.027937280543483</v>
      </c>
      <c r="R5742">
        <v>0.895</v>
      </c>
      <c r="S5742">
        <v>47807.5306122449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-16000</v>
      </c>
      <c r="O5743">
        <v>16000</v>
      </c>
      <c r="P5743">
        <v>0</v>
      </c>
      <c r="Q5743">
        <v>6.027937280543483</v>
      </c>
      <c r="R5743">
        <v>0.895</v>
      </c>
      <c r="S5743">
        <v>64024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16000</v>
      </c>
      <c r="P5744">
        <v>0</v>
      </c>
      <c r="Q5744">
        <v>6.027937280543483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16000</v>
      </c>
      <c r="P5745">
        <v>0</v>
      </c>
      <c r="Q5745">
        <v>6.027937280543483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16000</v>
      </c>
      <c r="P5746">
        <v>0</v>
      </c>
      <c r="Q5746">
        <v>6.027937280543483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16000</v>
      </c>
      <c r="P5747">
        <v>0</v>
      </c>
      <c r="Q5747">
        <v>6.027937280543483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16000</v>
      </c>
      <c r="P5748">
        <v>0</v>
      </c>
      <c r="Q5748">
        <v>6.027937280543483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16000</v>
      </c>
      <c r="P5749">
        <v>0</v>
      </c>
      <c r="Q5749">
        <v>6.027937280543483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15680</v>
      </c>
      <c r="O5750">
        <v>0</v>
      </c>
      <c r="P5750">
        <v>5.395003866086418</v>
      </c>
      <c r="Q5750">
        <v>0</v>
      </c>
      <c r="R5750">
        <v>0.895</v>
      </c>
      <c r="S5750">
        <v>26755.60499613392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-326.5306122449101</v>
      </c>
      <c r="O5766">
        <v>320.0000000000109</v>
      </c>
      <c r="P5766">
        <v>-2000.000000000001</v>
      </c>
      <c r="Q5766">
        <v>3580.000000000005</v>
      </c>
      <c r="R5766">
        <v>0.895</v>
      </c>
      <c r="S5766">
        <v>56924.53061224491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-16000</v>
      </c>
      <c r="O5767">
        <v>16000.00000000001</v>
      </c>
      <c r="P5767">
        <v>-2000.000000000001</v>
      </c>
      <c r="Q5767">
        <v>5370.000000000006</v>
      </c>
      <c r="R5767">
        <v>0.895</v>
      </c>
      <c r="S5767">
        <v>73195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16000.00000000001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16000.00000000001</v>
      </c>
      <c r="P5769">
        <v>0</v>
      </c>
      <c r="Q5769">
        <v>7160.000000000007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1.782609615474939E-12</v>
      </c>
      <c r="O5770">
        <v>16000.00000000001</v>
      </c>
      <c r="P5770">
        <v>0</v>
      </c>
      <c r="Q5770">
        <v>7160.000000000007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1.782609615474939E-12</v>
      </c>
      <c r="O5771">
        <v>16000.00000000001</v>
      </c>
      <c r="P5771">
        <v>0</v>
      </c>
      <c r="Q5771">
        <v>7160.000000000007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1.782609615474939E-12</v>
      </c>
      <c r="O5772">
        <v>16000.00000000001</v>
      </c>
      <c r="P5772">
        <v>-9.201683187314136E-13</v>
      </c>
      <c r="Q5772">
        <v>7160.000000000008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1.782609615474939E-12</v>
      </c>
      <c r="O5773">
        <v>16000</v>
      </c>
      <c r="P5773">
        <v>-9.201683187314136E-13</v>
      </c>
      <c r="Q5773">
        <v>7160.000000000009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1.782609615474939E-12</v>
      </c>
      <c r="O5774">
        <v>16000</v>
      </c>
      <c r="P5774">
        <v>-9.201683187314136E-13</v>
      </c>
      <c r="Q5774">
        <v>7160.00000000001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16000</v>
      </c>
      <c r="P5775">
        <v>-9.201683187314136E-13</v>
      </c>
      <c r="Q5775">
        <v>7160.000000000011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16000</v>
      </c>
      <c r="P5776">
        <v>-9.201683187314136E-13</v>
      </c>
      <c r="Q5776">
        <v>7160.000000000012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16000</v>
      </c>
      <c r="P5777">
        <v>-9.201683187314136E-13</v>
      </c>
      <c r="Q5777">
        <v>7160.000000000014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16000</v>
      </c>
      <c r="P5778">
        <v>-9.201683187314136E-13</v>
      </c>
      <c r="Q5778">
        <v>7160.000000000015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16000</v>
      </c>
      <c r="P5779">
        <v>-9.201683187314136E-13</v>
      </c>
      <c r="Q5779">
        <v>7160.000000000015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1.782609615474939E-12</v>
      </c>
      <c r="O5780">
        <v>16000</v>
      </c>
      <c r="P5780">
        <v>54.35000000001428</v>
      </c>
      <c r="Q5780">
        <v>7099.273743016759</v>
      </c>
      <c r="R5780">
        <v>0.895</v>
      </c>
      <c r="S5780">
        <v>49537.64999999999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15680.00000000001</v>
      </c>
      <c r="O5781">
        <v>-7.275957614183426E-12</v>
      </c>
      <c r="P5781">
        <v>2000</v>
      </c>
      <c r="Q5781">
        <v>4864.636871508379</v>
      </c>
      <c r="R5781">
        <v>0.895</v>
      </c>
      <c r="S5781">
        <v>36248.99999999999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-7.275957614183426E-12</v>
      </c>
      <c r="P5782">
        <v>2000</v>
      </c>
      <c r="Q5782">
        <v>2629.999999999999</v>
      </c>
      <c r="R5782">
        <v>0.895</v>
      </c>
      <c r="S5782">
        <v>54588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-7.275957614183426E-12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-1.856111636271282E-12</v>
      </c>
      <c r="O5784">
        <v>-5.456968210637569E-12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-1.856111636271282E-12</v>
      </c>
      <c r="O5785">
        <v>-3.637978807091713E-12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-3.637978807091713E-12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-5.637978807091713E-12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-4.637978807091713E-12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-326.5306122449045</v>
      </c>
      <c r="O5789">
        <v>320.0000000000018</v>
      </c>
      <c r="P5789">
        <v>-2000</v>
      </c>
      <c r="Q5789">
        <v>4420.000000000001</v>
      </c>
      <c r="R5789">
        <v>0.895</v>
      </c>
      <c r="S5789">
        <v>51319.5306122449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-16000</v>
      </c>
      <c r="O5790">
        <v>16000</v>
      </c>
      <c r="P5790">
        <v>-2000</v>
      </c>
      <c r="Q5790">
        <v>6210.000000000001</v>
      </c>
      <c r="R5790">
        <v>0.895</v>
      </c>
      <c r="S5790">
        <v>69433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16000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16000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16000</v>
      </c>
      <c r="P5793">
        <v>0</v>
      </c>
      <c r="Q5793">
        <v>8000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1.838316165958531E-12</v>
      </c>
      <c r="O5794">
        <v>16000</v>
      </c>
      <c r="P5794">
        <v>-8.404006227094482E-13</v>
      </c>
      <c r="Q5794">
        <v>8000.000000000001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15680</v>
      </c>
      <c r="O5795">
        <v>-1.818989403545856E-12</v>
      </c>
      <c r="P5795">
        <v>3997.7566447208</v>
      </c>
      <c r="Q5795">
        <v>3418.7662241877</v>
      </c>
      <c r="R5795">
        <v>0.8726375558103789</v>
      </c>
      <c r="S5795">
        <v>20745.2433552792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-7683.651167618029</v>
      </c>
      <c r="O5796">
        <v>7529.978144265666</v>
      </c>
      <c r="P5796">
        <v>538.7717229911419</v>
      </c>
      <c r="Q5796">
        <v>2816.786645426648</v>
      </c>
      <c r="R5796">
        <v>0.895</v>
      </c>
      <c r="S5796">
        <v>47080.87944462689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-8642.879444626869</v>
      </c>
      <c r="O5797">
        <v>16000</v>
      </c>
      <c r="P5797">
        <v>0</v>
      </c>
      <c r="Q5797">
        <v>2816.786645426648</v>
      </c>
      <c r="R5797">
        <v>0.895</v>
      </c>
      <c r="S5797">
        <v>47080.87944462687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15680</v>
      </c>
      <c r="O5798">
        <v>-3.637978807091713E-12</v>
      </c>
      <c r="P5798">
        <v>2492.410218437616</v>
      </c>
      <c r="Q5798">
        <v>4.187358341010622</v>
      </c>
      <c r="R5798">
        <v>0.8861590166369577</v>
      </c>
      <c r="S5798">
        <v>20814.58978156238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-8384.680875143993</v>
      </c>
      <c r="O5799">
        <v>8216.987257641111</v>
      </c>
      <c r="P5799">
        <v>0</v>
      </c>
      <c r="Q5799">
        <v>4.187358341010622</v>
      </c>
      <c r="R5799">
        <v>0.895</v>
      </c>
      <c r="S5799">
        <v>46966.68087514399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-3893.331958593375</v>
      </c>
      <c r="O5800">
        <v>12032.45257706261</v>
      </c>
      <c r="P5800">
        <v>-938.5474860335164</v>
      </c>
      <c r="Q5800">
        <v>844.1873583410079</v>
      </c>
      <c r="R5800">
        <v>0.895</v>
      </c>
      <c r="S5800">
        <v>47080.87944462689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-1980.879444626885</v>
      </c>
      <c r="O5801">
        <v>13973.71443279696</v>
      </c>
      <c r="P5801">
        <v>-2000.000000000001</v>
      </c>
      <c r="Q5801">
        <v>2634.187358341009</v>
      </c>
      <c r="R5801">
        <v>0.895</v>
      </c>
      <c r="S5801">
        <v>47080.87944462689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-1125.879444626885</v>
      </c>
      <c r="O5802">
        <v>15077.07628853131</v>
      </c>
      <c r="P5802">
        <v>-2000.000000000001</v>
      </c>
      <c r="Q5802">
        <v>4424.187358341011</v>
      </c>
      <c r="R5802">
        <v>0.895</v>
      </c>
      <c r="S5802">
        <v>47080.87944462689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-108.8794446268898</v>
      </c>
      <c r="O5803">
        <v>15183.77814426566</v>
      </c>
      <c r="P5803">
        <v>-2000</v>
      </c>
      <c r="Q5803">
        <v>6214.187358341011</v>
      </c>
      <c r="R5803">
        <v>0.895</v>
      </c>
      <c r="S5803">
        <v>47080.87944462689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-832.8794446268903</v>
      </c>
      <c r="O5804">
        <v>16000.00000000001</v>
      </c>
      <c r="P5804">
        <v>-2000</v>
      </c>
      <c r="Q5804">
        <v>8004.187358341011</v>
      </c>
      <c r="R5804">
        <v>0.895</v>
      </c>
      <c r="S5804">
        <v>47080.87944462689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1.604348653927445E-11</v>
      </c>
      <c r="O5805">
        <v>16000</v>
      </c>
      <c r="P5805">
        <v>0</v>
      </c>
      <c r="Q5805">
        <v>8004.187358341011</v>
      </c>
      <c r="R5805">
        <v>0.895</v>
      </c>
      <c r="S5805">
        <v>46925.99999999998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11936.75888925379</v>
      </c>
      <c r="O5806">
        <v>3819.633786475715</v>
      </c>
      <c r="P5806">
        <v>2000</v>
      </c>
      <c r="Q5806">
        <v>5769.550486832631</v>
      </c>
      <c r="R5806">
        <v>0.895</v>
      </c>
      <c r="S5806">
        <v>34752.24111074621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47.53077381072794</v>
      </c>
      <c r="O5807">
        <v>3771.132996872933</v>
      </c>
      <c r="P5807">
        <v>2609.589781562384</v>
      </c>
      <c r="Q5807">
        <v>2819.349959362668</v>
      </c>
      <c r="R5807">
        <v>0.884546578194913</v>
      </c>
      <c r="S5807">
        <v>47080.87944462689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3695.710336935489</v>
      </c>
      <c r="O5808">
        <v>-7.275957614183426E-12</v>
      </c>
      <c r="P5808">
        <v>2492.410218437616</v>
      </c>
      <c r="Q5808">
        <v>6.750672277028571</v>
      </c>
      <c r="R5808">
        <v>0.8861590166369577</v>
      </c>
      <c r="S5808">
        <v>47080.87944462689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-7.275957614183426E-12</v>
      </c>
      <c r="P5809">
        <v>0</v>
      </c>
      <c r="Q5809">
        <v>6.750672277028571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-7.275957614183426E-12</v>
      </c>
      <c r="P5810">
        <v>0</v>
      </c>
      <c r="Q5810">
        <v>6.750672277028571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-7.275957614183426E-12</v>
      </c>
      <c r="P5811">
        <v>-931.0048354446589</v>
      </c>
      <c r="Q5811">
        <v>839.9999999999983</v>
      </c>
      <c r="R5811">
        <v>0.895</v>
      </c>
      <c r="S5811">
        <v>54848.00483544466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-7.275957614183426E-12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-16000</v>
      </c>
      <c r="O5813">
        <v>15679.99999999999</v>
      </c>
      <c r="P5813">
        <v>-2000</v>
      </c>
      <c r="Q5813">
        <v>4419.999999999999</v>
      </c>
      <c r="R5813">
        <v>0.895</v>
      </c>
      <c r="S5813">
        <v>70375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-326.5306122449091</v>
      </c>
      <c r="O5814">
        <v>16000</v>
      </c>
      <c r="P5814">
        <v>-2000</v>
      </c>
      <c r="Q5814">
        <v>6209.999999999999</v>
      </c>
      <c r="R5814">
        <v>0.895</v>
      </c>
      <c r="S5814">
        <v>55534.53061224491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16000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1.782609615474939E-12</v>
      </c>
      <c r="O5816">
        <v>16000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-1.856111636271282E-12</v>
      </c>
      <c r="O5817">
        <v>16000</v>
      </c>
      <c r="P5817">
        <v>0</v>
      </c>
      <c r="Q5817">
        <v>7999.999999999999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3.62092578143347E-12</v>
      </c>
      <c r="O5818">
        <v>16000</v>
      </c>
      <c r="P5818">
        <v>-1.973186803220758E-12</v>
      </c>
      <c r="Q5818">
        <v>8000.000000000001</v>
      </c>
      <c r="R5818">
        <v>0.895</v>
      </c>
      <c r="S5818">
        <v>43904.99999999999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8714.355985486845</v>
      </c>
      <c r="O5819">
        <v>7107.800014809342</v>
      </c>
      <c r="P5819">
        <v>2000</v>
      </c>
      <c r="Q5819">
        <v>5765.363128491621</v>
      </c>
      <c r="R5819">
        <v>0.895</v>
      </c>
      <c r="S5819">
        <v>32228.64401451316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-3937.999999999994</v>
      </c>
      <c r="O5820">
        <v>10967.04001480933</v>
      </c>
      <c r="P5820">
        <v>2000</v>
      </c>
      <c r="Q5820">
        <v>3530.726256983241</v>
      </c>
      <c r="R5820">
        <v>0.895</v>
      </c>
      <c r="S5820">
        <v>43904.99999999999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-5135.673454276189</v>
      </c>
      <c r="O5821">
        <v>16000</v>
      </c>
      <c r="P5821">
        <v>641.6734542761956</v>
      </c>
      <c r="Q5821">
        <v>2813.772676786374</v>
      </c>
      <c r="R5821">
        <v>0.895</v>
      </c>
      <c r="S5821">
        <v>43904.99999999999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15680</v>
      </c>
      <c r="O5822">
        <v>-3.637978807091713E-12</v>
      </c>
      <c r="P5822">
        <v>2492.410218437616</v>
      </c>
      <c r="Q5822">
        <v>1.173389700737971</v>
      </c>
      <c r="R5822">
        <v>0.8861590166369577</v>
      </c>
      <c r="S5822">
        <v>19386.58978156238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-5969.999999999991</v>
      </c>
      <c r="O5823">
        <v>5850.599999999984</v>
      </c>
      <c r="P5823">
        <v>0</v>
      </c>
      <c r="Q5823">
        <v>1.173389700737971</v>
      </c>
      <c r="R5823">
        <v>0.895</v>
      </c>
      <c r="S5823">
        <v>43904.99999999999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-2837.530612244948</v>
      </c>
      <c r="O5824">
        <v>8631.380000000034</v>
      </c>
      <c r="P5824">
        <v>-938.5474860335169</v>
      </c>
      <c r="Q5824">
        <v>841.1733897007362</v>
      </c>
      <c r="R5824">
        <v>0.895</v>
      </c>
      <c r="S5824">
        <v>43217.07809827846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-2725.99999999999</v>
      </c>
      <c r="O5825">
        <v>11302.86000000003</v>
      </c>
      <c r="P5825">
        <v>-2000.000000000001</v>
      </c>
      <c r="Q5825">
        <v>2631.173389700737</v>
      </c>
      <c r="R5825">
        <v>0.895</v>
      </c>
      <c r="S5825">
        <v>43904.99999999999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-2218.999999999989</v>
      </c>
      <c r="O5826">
        <v>13477.48000000001</v>
      </c>
      <c r="P5826">
        <v>-2000.000000000001</v>
      </c>
      <c r="Q5826">
        <v>4421.173389700738</v>
      </c>
      <c r="R5826">
        <v>0.895</v>
      </c>
      <c r="S5826">
        <v>43904.99999999999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-1352.99999999999</v>
      </c>
      <c r="O5827">
        <v>14803.42000000001</v>
      </c>
      <c r="P5827">
        <v>-2000</v>
      </c>
      <c r="Q5827">
        <v>6211.173389700738</v>
      </c>
      <c r="R5827">
        <v>0.895</v>
      </c>
      <c r="S5827">
        <v>43904.99999999999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-1220.999999999991</v>
      </c>
      <c r="O5828">
        <v>16000</v>
      </c>
      <c r="P5828">
        <v>-2000</v>
      </c>
      <c r="Q5828">
        <v>8001.173389700738</v>
      </c>
      <c r="R5828">
        <v>0.895</v>
      </c>
      <c r="S5828">
        <v>43904.99999999999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-4.456524038687347E-13</v>
      </c>
      <c r="O5829">
        <v>16000</v>
      </c>
      <c r="P5829">
        <v>0</v>
      </c>
      <c r="Q5829">
        <v>8001.173389700738</v>
      </c>
      <c r="R5829">
        <v>0.895</v>
      </c>
      <c r="S5829">
        <v>43158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14049.09941843762</v>
      </c>
      <c r="O5830">
        <v>1664.184266900389</v>
      </c>
      <c r="P5830">
        <v>2609.589781562384</v>
      </c>
      <c r="Q5830">
        <v>5050.972862230774</v>
      </c>
      <c r="R5830">
        <v>0.8845465781949128</v>
      </c>
      <c r="S5830">
        <v>26869.3108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-1522.999999999996</v>
      </c>
      <c r="O5831">
        <v>3156.72426690039</v>
      </c>
      <c r="P5831">
        <v>2000</v>
      </c>
      <c r="Q5831">
        <v>2816.335990722395</v>
      </c>
      <c r="R5831">
        <v>0.895</v>
      </c>
      <c r="S5831">
        <v>43904.99999999999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3093.589781562391</v>
      </c>
      <c r="O5832">
        <v>-7.275957614183426E-12</v>
      </c>
      <c r="P5832">
        <v>2492.410218437616</v>
      </c>
      <c r="Q5832">
        <v>3.736703636759557</v>
      </c>
      <c r="R5832">
        <v>0.8861590166369577</v>
      </c>
      <c r="S5832">
        <v>43904.99999999999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-7.424446545085127E-12</v>
      </c>
      <c r="O5833">
        <v>0</v>
      </c>
      <c r="P5833">
        <v>0</v>
      </c>
      <c r="Q5833">
        <v>3.736703636759557</v>
      </c>
      <c r="R5833">
        <v>0.895</v>
      </c>
      <c r="S5833">
        <v>45554.00000000001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0</v>
      </c>
      <c r="P5834">
        <v>0</v>
      </c>
      <c r="Q5834">
        <v>3.736703636759557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3.736703636759557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-2000</v>
      </c>
      <c r="Q5836">
        <v>1793.73670363676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-326.5306122449009</v>
      </c>
      <c r="O5837">
        <v>320.0000000000018</v>
      </c>
      <c r="P5837">
        <v>-2000</v>
      </c>
      <c r="Q5837">
        <v>3583.73670363676</v>
      </c>
      <c r="R5837">
        <v>0.895</v>
      </c>
      <c r="S5837">
        <v>45506.5306122449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-16000</v>
      </c>
      <c r="O5838">
        <v>16000</v>
      </c>
      <c r="P5838">
        <v>-2983.549892811807</v>
      </c>
      <c r="Q5838">
        <v>6209.999999999998</v>
      </c>
      <c r="R5838">
        <v>0.8802478224649871</v>
      </c>
      <c r="S5838">
        <v>62121.5498928118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16000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1.782609615474939E-12</v>
      </c>
      <c r="O5841">
        <v>16000</v>
      </c>
      <c r="P5841">
        <v>0</v>
      </c>
      <c r="Q5841">
        <v>7999.999999999998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5.800348863347714E-14</v>
      </c>
      <c r="O5842">
        <v>16000</v>
      </c>
      <c r="P5842">
        <v>0</v>
      </c>
      <c r="Q5842">
        <v>7999.999999999998</v>
      </c>
      <c r="R5842">
        <v>0.895</v>
      </c>
      <c r="S5842">
        <v>43695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9371.269585486849</v>
      </c>
      <c r="O5843">
        <v>6437.480014809336</v>
      </c>
      <c r="P5843">
        <v>2000</v>
      </c>
      <c r="Q5843">
        <v>5765.363128491618</v>
      </c>
      <c r="R5843">
        <v>0.895</v>
      </c>
      <c r="S5843">
        <v>30467.73041451315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-4339.999999999997</v>
      </c>
      <c r="O5844">
        <v>10690.68001480933</v>
      </c>
      <c r="P5844">
        <v>2000</v>
      </c>
      <c r="Q5844">
        <v>3530.726256983238</v>
      </c>
      <c r="R5844">
        <v>0.895</v>
      </c>
      <c r="S5844">
        <v>43695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-5417.673454276189</v>
      </c>
      <c r="O5845">
        <v>16000</v>
      </c>
      <c r="P5845">
        <v>641.6734542761934</v>
      </c>
      <c r="Q5845">
        <v>2813.772676786374</v>
      </c>
      <c r="R5845">
        <v>0.895</v>
      </c>
      <c r="S5845">
        <v>43695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15680</v>
      </c>
      <c r="O5846">
        <v>-3.637978807091713E-12</v>
      </c>
      <c r="P5846">
        <v>2492.410218437616</v>
      </c>
      <c r="Q5846">
        <v>1.173389700737971</v>
      </c>
      <c r="R5846">
        <v>0.8861590166369577</v>
      </c>
      <c r="S5846">
        <v>19769.58978156239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-2651.999999999994</v>
      </c>
      <c r="O5847">
        <v>2598.959999999988</v>
      </c>
      <c r="P5847">
        <v>-2000</v>
      </c>
      <c r="Q5847">
        <v>1791.173389700738</v>
      </c>
      <c r="R5847">
        <v>0.895</v>
      </c>
      <c r="S5847">
        <v>43695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2598.959999999988</v>
      </c>
      <c r="P5848">
        <v>-2000</v>
      </c>
      <c r="Q5848">
        <v>3581.173389700738</v>
      </c>
      <c r="R5848">
        <v>0.895</v>
      </c>
      <c r="S5848">
        <v>40433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2598.959999999988</v>
      </c>
      <c r="P5849">
        <v>-1440.54748603352</v>
      </c>
      <c r="Q5849">
        <v>4870.463389700739</v>
      </c>
      <c r="R5849">
        <v>0.895</v>
      </c>
      <c r="S5849">
        <v>41399.54748603352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-13674.5306122449</v>
      </c>
      <c r="O5850">
        <v>15999.99999999999</v>
      </c>
      <c r="P5850">
        <v>-2000</v>
      </c>
      <c r="Q5850">
        <v>6660.463389700739</v>
      </c>
      <c r="R5850">
        <v>0.895</v>
      </c>
      <c r="S5850">
        <v>54539.5306122449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15999.99999999999</v>
      </c>
      <c r="P5851">
        <v>0</v>
      </c>
      <c r="Q5851">
        <v>6660.463389700739</v>
      </c>
      <c r="R5851">
        <v>0.895</v>
      </c>
      <c r="S5851">
        <v>41217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0</v>
      </c>
      <c r="O5852">
        <v>15999.99999999999</v>
      </c>
      <c r="P5852">
        <v>-1498</v>
      </c>
      <c r="Q5852">
        <v>8001.173389700738</v>
      </c>
      <c r="R5852">
        <v>0.895</v>
      </c>
      <c r="S5852">
        <v>43695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0</v>
      </c>
      <c r="O5853">
        <v>15999.99999999999</v>
      </c>
      <c r="P5853">
        <v>0</v>
      </c>
      <c r="Q5853">
        <v>8001.173389700738</v>
      </c>
      <c r="R5853">
        <v>0.895</v>
      </c>
      <c r="S5853">
        <v>43440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15680</v>
      </c>
      <c r="O5854">
        <v>-7.275957614183426E-12</v>
      </c>
      <c r="P5854">
        <v>3997.7566447208</v>
      </c>
      <c r="Q5854">
        <v>3419.939613888437</v>
      </c>
      <c r="R5854">
        <v>0.8726375558103789</v>
      </c>
      <c r="S5854">
        <v>26108.24335527919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-7.275957614183426E-12</v>
      </c>
      <c r="P5855">
        <v>2000</v>
      </c>
      <c r="Q5855">
        <v>1185.302742380058</v>
      </c>
      <c r="R5855">
        <v>0.895</v>
      </c>
      <c r="S5855">
        <v>42418.99999999999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-7.275957614183426E-12</v>
      </c>
      <c r="P5856">
        <v>0</v>
      </c>
      <c r="Q5856">
        <v>1185.302742380058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-7.275957614183426E-12</v>
      </c>
      <c r="P5857">
        <v>0</v>
      </c>
      <c r="Q5857">
        <v>1185.302742380058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-7.275957614183426E-12</v>
      </c>
      <c r="P5858">
        <v>0</v>
      </c>
      <c r="Q5858">
        <v>1185.302742380058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-7.275957614183426E-12</v>
      </c>
      <c r="P5859">
        <v>0</v>
      </c>
      <c r="Q5859">
        <v>1185.302742380058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-7.275957614183426E-12</v>
      </c>
      <c r="P5860">
        <v>-2000</v>
      </c>
      <c r="Q5860">
        <v>2975.302742380058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-16000</v>
      </c>
      <c r="O5861">
        <v>15679.99999999999</v>
      </c>
      <c r="P5861">
        <v>-2000</v>
      </c>
      <c r="Q5861">
        <v>4765.302742380058</v>
      </c>
      <c r="R5861">
        <v>0.895</v>
      </c>
      <c r="S5861">
        <v>61087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-326.5306122449091</v>
      </c>
      <c r="O5862">
        <v>16000</v>
      </c>
      <c r="P5862">
        <v>-2000</v>
      </c>
      <c r="Q5862">
        <v>6555.302742380059</v>
      </c>
      <c r="R5862">
        <v>0.895</v>
      </c>
      <c r="S5862">
        <v>44380.53061224491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16000</v>
      </c>
      <c r="P5863">
        <v>-1614.18688002228</v>
      </c>
      <c r="Q5863">
        <v>8000</v>
      </c>
      <c r="R5863">
        <v>0.895</v>
      </c>
      <c r="S5863">
        <v>45543.18688002228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1.782609615474939E-12</v>
      </c>
      <c r="O5864">
        <v>16000</v>
      </c>
      <c r="P5864">
        <v>0</v>
      </c>
      <c r="Q5864">
        <v>8000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1.782609615474939E-12</v>
      </c>
      <c r="O5865">
        <v>16000</v>
      </c>
      <c r="P5865">
        <v>0</v>
      </c>
      <c r="Q5865">
        <v>8000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5.800348863347672E-14</v>
      </c>
      <c r="O5866">
        <v>16000</v>
      </c>
      <c r="P5866">
        <v>0</v>
      </c>
      <c r="Q5866">
        <v>8000</v>
      </c>
      <c r="R5866">
        <v>0.895</v>
      </c>
      <c r="S5866">
        <v>40797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15680</v>
      </c>
      <c r="O5867">
        <v>0</v>
      </c>
      <c r="P5867">
        <v>3997.7566447208</v>
      </c>
      <c r="Q5867">
        <v>3418.766224187699</v>
      </c>
      <c r="R5867">
        <v>0.8726375558103789</v>
      </c>
      <c r="S5867">
        <v>20162.2433552792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-4232.098268714946</v>
      </c>
      <c r="O5868">
        <v>4147.456303340648</v>
      </c>
      <c r="P5868">
        <v>1057.098268714948</v>
      </c>
      <c r="Q5868">
        <v>2237.650840148651</v>
      </c>
      <c r="R5868">
        <v>0.895</v>
      </c>
      <c r="S5868">
        <v>42499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-1336.999999999994</v>
      </c>
      <c r="O5869">
        <v>5457.71630334064</v>
      </c>
      <c r="P5869">
        <v>0</v>
      </c>
      <c r="Q5869">
        <v>2237.650840148651</v>
      </c>
      <c r="R5869">
        <v>0.895</v>
      </c>
      <c r="S5869">
        <v>42498.99999999999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5348.56197727383</v>
      </c>
      <c r="O5870">
        <v>-7.275957614183426E-12</v>
      </c>
      <c r="P5870">
        <v>2000</v>
      </c>
      <c r="Q5870">
        <v>3.013968640270832</v>
      </c>
      <c r="R5870">
        <v>0.895</v>
      </c>
      <c r="S5870">
        <v>32275.43802272616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0</v>
      </c>
      <c r="O5871">
        <v>-7.275957614183426E-12</v>
      </c>
      <c r="P5871">
        <v>-938.5474860335178</v>
      </c>
      <c r="Q5871">
        <v>843.013968640269</v>
      </c>
      <c r="R5871">
        <v>0.895</v>
      </c>
      <c r="S5871">
        <v>38115.54748603352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-1.856111636271282E-12</v>
      </c>
      <c r="O5872">
        <v>-3.637978807091713E-12</v>
      </c>
      <c r="P5872">
        <v>-2000</v>
      </c>
      <c r="Q5872">
        <v>2633.013968640269</v>
      </c>
      <c r="R5872">
        <v>0.895</v>
      </c>
      <c r="S5872">
        <v>40917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-326.5306122448978</v>
      </c>
      <c r="O5873">
        <v>319.9999999999964</v>
      </c>
      <c r="P5873">
        <v>-2000</v>
      </c>
      <c r="Q5873">
        <v>4423.013968640269</v>
      </c>
      <c r="R5873">
        <v>0.895</v>
      </c>
      <c r="S5873">
        <v>41313.5306122449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-16000</v>
      </c>
      <c r="O5874">
        <v>15999.99999999999</v>
      </c>
      <c r="P5874">
        <v>-2000</v>
      </c>
      <c r="Q5874">
        <v>6213.013968640269</v>
      </c>
      <c r="R5874">
        <v>0.895</v>
      </c>
      <c r="S5874">
        <v>57688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15999.99999999999</v>
      </c>
      <c r="P5875">
        <v>-2000</v>
      </c>
      <c r="Q5875">
        <v>8003.013968640269</v>
      </c>
      <c r="R5875">
        <v>0.895</v>
      </c>
      <c r="S5875">
        <v>43546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5.881165455028079E-12</v>
      </c>
      <c r="O5876">
        <v>15999.99999999998</v>
      </c>
      <c r="P5876">
        <v>0</v>
      </c>
      <c r="Q5876">
        <v>8003.013968640269</v>
      </c>
      <c r="R5876">
        <v>0.895</v>
      </c>
      <c r="S5876">
        <v>42498.99999999999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-4.953109636892438E-12</v>
      </c>
      <c r="O5877">
        <v>15999.99999999999</v>
      </c>
      <c r="P5877">
        <v>818.0314091028016</v>
      </c>
      <c r="Q5877">
        <v>7089.012394223731</v>
      </c>
      <c r="R5877">
        <v>0.895</v>
      </c>
      <c r="S5877">
        <v>42488.9685908972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14380.41021843762</v>
      </c>
      <c r="O5878">
        <v>1326.112022002417</v>
      </c>
      <c r="P5878">
        <v>3732.459942914722</v>
      </c>
      <c r="Q5878">
        <v>2819.581050260978</v>
      </c>
      <c r="R5878">
        <v>0.8742288239844065</v>
      </c>
      <c r="S5878">
        <v>27776.12983864765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1299.589781562388</v>
      </c>
      <c r="O5879">
        <v>-2.182787284255028E-11</v>
      </c>
      <c r="P5879">
        <v>2492.410218437616</v>
      </c>
      <c r="Q5879">
        <v>6.981763175341257</v>
      </c>
      <c r="R5879">
        <v>0.8861590166369577</v>
      </c>
      <c r="S5879">
        <v>42498.99999999999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-1.455191522836685E-11</v>
      </c>
      <c r="P5880">
        <v>0</v>
      </c>
      <c r="Q5880">
        <v>6.981763175341257</v>
      </c>
      <c r="R5880">
        <v>0.895</v>
      </c>
      <c r="S5880">
        <v>46750.00000000001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-1.455191522836685E-11</v>
      </c>
      <c r="P5881">
        <v>0</v>
      </c>
      <c r="Q5881">
        <v>6.981763175341257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-1.455191522836685E-11</v>
      </c>
      <c r="P5882">
        <v>0</v>
      </c>
      <c r="Q5882">
        <v>6.981763175341257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-1.455191522836685E-11</v>
      </c>
      <c r="P5883">
        <v>-2000</v>
      </c>
      <c r="Q5883">
        <v>1796.981763175341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-326.5306122449184</v>
      </c>
      <c r="O5884">
        <v>320.0000000000055</v>
      </c>
      <c r="P5884">
        <v>-2000</v>
      </c>
      <c r="Q5884">
        <v>3586.981763175341</v>
      </c>
      <c r="R5884">
        <v>0.895</v>
      </c>
      <c r="S5884">
        <v>52181.53061224492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-16000</v>
      </c>
      <c r="O5885">
        <v>16000.00000000001</v>
      </c>
      <c r="P5885">
        <v>-2000</v>
      </c>
      <c r="Q5885">
        <v>5376.981763175341</v>
      </c>
      <c r="R5885">
        <v>0.895</v>
      </c>
      <c r="S5885">
        <v>61851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16000.00000000001</v>
      </c>
      <c r="P5886">
        <v>-2000</v>
      </c>
      <c r="Q5886">
        <v>7166.981763175341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16000.00000000001</v>
      </c>
      <c r="P5887">
        <v>-930.7466333236398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1.782609615474939E-12</v>
      </c>
      <c r="O5888">
        <v>16000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1.782609615474939E-12</v>
      </c>
      <c r="O5889">
        <v>16000</v>
      </c>
      <c r="P5889">
        <v>0</v>
      </c>
      <c r="Q5889">
        <v>7999.999999999999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1.83831616595853E-12</v>
      </c>
      <c r="O5890">
        <v>16000</v>
      </c>
      <c r="P5890">
        <v>0</v>
      </c>
      <c r="Q5890">
        <v>7999.999999999999</v>
      </c>
      <c r="R5890">
        <v>0.895</v>
      </c>
      <c r="S5890">
        <v>44757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15680</v>
      </c>
      <c r="O5891">
        <v>-1.818989403545856E-12</v>
      </c>
      <c r="P5891">
        <v>3997.7566447208</v>
      </c>
      <c r="Q5891">
        <v>3418.766224187698</v>
      </c>
      <c r="R5891">
        <v>0.8726375558103789</v>
      </c>
      <c r="S5891">
        <v>24422.2433552792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0</v>
      </c>
      <c r="O5892">
        <v>-1.818989403545856E-12</v>
      </c>
      <c r="P5892">
        <v>1096.999999999996</v>
      </c>
      <c r="Q5892">
        <v>2193.067900165356</v>
      </c>
      <c r="R5892">
        <v>0.895</v>
      </c>
      <c r="S5892">
        <v>45421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8.083012253347377E-13</v>
      </c>
      <c r="O5893">
        <v>-1.818989403545856E-12</v>
      </c>
      <c r="P5893">
        <v>1032.999999999999</v>
      </c>
      <c r="Q5893">
        <v>1038.877956031279</v>
      </c>
      <c r="R5893">
        <v>0.895</v>
      </c>
      <c r="S5893">
        <v>45421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-8.083012253347379E-13</v>
      </c>
      <c r="O5894">
        <v>-1.818989403545856E-12</v>
      </c>
      <c r="P5894">
        <v>927.0982687149549</v>
      </c>
      <c r="Q5894">
        <v>3.013968640268104</v>
      </c>
      <c r="R5894">
        <v>0.895</v>
      </c>
      <c r="S5894">
        <v>43461.90173128505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-5.568334908813844E-12</v>
      </c>
      <c r="O5895">
        <v>3.637978807091713E-12</v>
      </c>
      <c r="P5895">
        <v>-1055.999999999996</v>
      </c>
      <c r="Q5895">
        <v>948.1339686402644</v>
      </c>
      <c r="R5895">
        <v>0.895</v>
      </c>
      <c r="S5895">
        <v>45421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0</v>
      </c>
      <c r="O5896">
        <v>3.637978807091713E-12</v>
      </c>
      <c r="P5896">
        <v>-1078.999999999999</v>
      </c>
      <c r="Q5896">
        <v>1913.838968640264</v>
      </c>
      <c r="R5896">
        <v>0.895</v>
      </c>
      <c r="S5896">
        <v>45421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1.020408163265306E-12</v>
      </c>
      <c r="O5897">
        <v>1.818989403545856E-12</v>
      </c>
      <c r="P5897">
        <v>-1027</v>
      </c>
      <c r="Q5897">
        <v>2833.003968640265</v>
      </c>
      <c r="R5897">
        <v>0.895</v>
      </c>
      <c r="S5897">
        <v>45421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-16000</v>
      </c>
      <c r="O5898">
        <v>15680</v>
      </c>
      <c r="P5898">
        <v>-3870.049985298448</v>
      </c>
      <c r="Q5898">
        <v>6213.013968640271</v>
      </c>
      <c r="R5898">
        <v>0.8733763162853174</v>
      </c>
      <c r="S5898">
        <v>64847.04998529845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-326.530612244896</v>
      </c>
      <c r="O5899">
        <v>16000</v>
      </c>
      <c r="P5899">
        <v>-2000</v>
      </c>
      <c r="Q5899">
        <v>8003.013968640271</v>
      </c>
      <c r="R5899">
        <v>0.895</v>
      </c>
      <c r="S5899">
        <v>47834.5306122449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0</v>
      </c>
      <c r="O5900">
        <v>16000</v>
      </c>
      <c r="P5900">
        <v>-1.049156546561528E-12</v>
      </c>
      <c r="Q5900">
        <v>8003.013968640273</v>
      </c>
      <c r="R5900">
        <v>0.895</v>
      </c>
      <c r="S5900">
        <v>45421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6690.00000000002</v>
      </c>
      <c r="O5901">
        <v>9173.469387755078</v>
      </c>
      <c r="P5901">
        <v>2000</v>
      </c>
      <c r="Q5901">
        <v>5768.377097131892</v>
      </c>
      <c r="R5901">
        <v>0.895</v>
      </c>
      <c r="S5901">
        <v>44030.99999999997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5916.410218437612</v>
      </c>
      <c r="O5902">
        <v>3136.316103635068</v>
      </c>
      <c r="P5902">
        <v>2609.589781562385</v>
      </c>
      <c r="Q5902">
        <v>2818.176569661926</v>
      </c>
      <c r="R5902">
        <v>0.8845465781949129</v>
      </c>
      <c r="S5902">
        <v>45421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3073.589781562382</v>
      </c>
      <c r="O5903">
        <v>-1.455191522836685E-11</v>
      </c>
      <c r="P5903">
        <v>2492.410218437616</v>
      </c>
      <c r="Q5903">
        <v>5.577282576288781</v>
      </c>
      <c r="R5903">
        <v>0.8861590166369577</v>
      </c>
      <c r="S5903">
        <v>45421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-1.455191522836685E-11</v>
      </c>
      <c r="P5904">
        <v>-9.201683187314136E-13</v>
      </c>
      <c r="Q5904">
        <v>5.5772825762906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-1.455191522836685E-11</v>
      </c>
      <c r="P5905">
        <v>-938.5474860335116</v>
      </c>
      <c r="Q5905">
        <v>845.5772825762833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-1.455191522836685E-11</v>
      </c>
      <c r="P5906">
        <v>-9.201683187314136E-13</v>
      </c>
      <c r="Q5906">
        <v>845.5772825762851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-1.455191522836685E-11</v>
      </c>
      <c r="P5907">
        <v>0</v>
      </c>
      <c r="Q5907">
        <v>845.5772825762851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-1.455191522836685E-11</v>
      </c>
      <c r="P5908">
        <v>-2000</v>
      </c>
      <c r="Q5908">
        <v>2635.577282576285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-1.455191522836685E-11</v>
      </c>
      <c r="P5909">
        <v>-1993.768399356104</v>
      </c>
      <c r="Q5909">
        <v>4419.999999999998</v>
      </c>
      <c r="R5909">
        <v>0.895</v>
      </c>
      <c r="S5909">
        <v>55931.76839935611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-16000</v>
      </c>
      <c r="O5910">
        <v>15679.99999999999</v>
      </c>
      <c r="P5910">
        <v>-2000</v>
      </c>
      <c r="Q5910">
        <v>6209.999999999999</v>
      </c>
      <c r="R5910">
        <v>0.895</v>
      </c>
      <c r="S5910">
        <v>70941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-326.5306122449128</v>
      </c>
      <c r="O5911">
        <v>16000</v>
      </c>
      <c r="P5911">
        <v>-2000</v>
      </c>
      <c r="Q5911">
        <v>7999.999999999999</v>
      </c>
      <c r="R5911">
        <v>0.895</v>
      </c>
      <c r="S5911">
        <v>51488.53061224491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</v>
      </c>
      <c r="Q5912">
        <v>7999.999999999999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16000</v>
      </c>
      <c r="P5913">
        <v>0</v>
      </c>
      <c r="Q5913">
        <v>7999.999999999999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16000</v>
      </c>
      <c r="P5914">
        <v>0</v>
      </c>
      <c r="Q5914">
        <v>7999.999999999999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16000</v>
      </c>
      <c r="P5915">
        <v>1160</v>
      </c>
      <c r="Q5915">
        <v>6703.910614525139</v>
      </c>
      <c r="R5915">
        <v>0.895</v>
      </c>
      <c r="S5915">
        <v>46503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15680</v>
      </c>
      <c r="O5916">
        <v>0</v>
      </c>
      <c r="P5916">
        <v>2000</v>
      </c>
      <c r="Q5916">
        <v>4469.273743016759</v>
      </c>
      <c r="R5916">
        <v>0.895</v>
      </c>
      <c r="S5916">
        <v>27730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2000</v>
      </c>
      <c r="Q5917">
        <v>2234.636871508379</v>
      </c>
      <c r="R5917">
        <v>0.895</v>
      </c>
      <c r="S5917">
        <v>40817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2000</v>
      </c>
      <c r="Q5918">
        <v>-9.094947017729282E-13</v>
      </c>
      <c r="R5918">
        <v>0.895</v>
      </c>
      <c r="S5918">
        <v>41791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0</v>
      </c>
      <c r="Q5919">
        <v>-9.094947017729282E-13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0</v>
      </c>
      <c r="Q5920">
        <v>-9.094947017729282E-13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0</v>
      </c>
      <c r="Q5921">
        <v>-9.094947017729282E-13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0</v>
      </c>
      <c r="Q5922">
        <v>-9.094947017729282E-13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0</v>
      </c>
      <c r="Q5923">
        <v>-9.094947017729282E-13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0</v>
      </c>
      <c r="Q5924">
        <v>-9.094947017729282E-13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0</v>
      </c>
      <c r="Q5925">
        <v>-9.094947017729282E-13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839.9999999999973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-1.044771649605847E-12</v>
      </c>
      <c r="Q5931">
        <v>839.9999999999982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-16000</v>
      </c>
      <c r="O5933">
        <v>15680</v>
      </c>
      <c r="P5933">
        <v>-2000</v>
      </c>
      <c r="Q5933">
        <v>4419.999999999998</v>
      </c>
      <c r="R5933">
        <v>0.895</v>
      </c>
      <c r="S5933">
        <v>69878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-326.5306122449072</v>
      </c>
      <c r="O5934">
        <v>16000.00000000001</v>
      </c>
      <c r="P5934">
        <v>-2000</v>
      </c>
      <c r="Q5934">
        <v>6209.999999999999</v>
      </c>
      <c r="R5934">
        <v>0.895</v>
      </c>
      <c r="S5934">
        <v>52035.53061224491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16000.00000000001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16000.00000000001</v>
      </c>
      <c r="P5936">
        <v>-9.201683187314136E-13</v>
      </c>
      <c r="Q5936">
        <v>8000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1.782609615474939E-12</v>
      </c>
      <c r="O5937">
        <v>16000.00000000001</v>
      </c>
      <c r="P5937">
        <v>0</v>
      </c>
      <c r="Q5937">
        <v>8000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1.782609615474939E-12</v>
      </c>
      <c r="O5938">
        <v>16000.00000000001</v>
      </c>
      <c r="P5938">
        <v>0</v>
      </c>
      <c r="Q5938">
        <v>8000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1.782609615474939E-12</v>
      </c>
      <c r="O5939">
        <v>16000</v>
      </c>
      <c r="P5939">
        <v>0</v>
      </c>
      <c r="Q5939">
        <v>8000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1.782609615474939E-12</v>
      </c>
      <c r="O5940">
        <v>16000</v>
      </c>
      <c r="P5940">
        <v>2000</v>
      </c>
      <c r="Q5940">
        <v>5765.36312849162</v>
      </c>
      <c r="R5940">
        <v>0.895</v>
      </c>
      <c r="S5940">
        <v>44366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1.782609615474939E-12</v>
      </c>
      <c r="O5941">
        <v>16000</v>
      </c>
      <c r="P5941">
        <v>2000</v>
      </c>
      <c r="Q5941">
        <v>3530.72625698324</v>
      </c>
      <c r="R5941">
        <v>0.895</v>
      </c>
      <c r="S5941">
        <v>41207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15680.00000000001</v>
      </c>
      <c r="O5942">
        <v>-5.456968210637569E-12</v>
      </c>
      <c r="P5942">
        <v>2000</v>
      </c>
      <c r="Q5942">
        <v>1296.08938547486</v>
      </c>
      <c r="R5942">
        <v>0.895</v>
      </c>
      <c r="S5942">
        <v>25937.99999999999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-5.456968210637569E-12</v>
      </c>
      <c r="P5943">
        <v>1160.000000000001</v>
      </c>
      <c r="Q5943">
        <v>-9.094947017729282E-13</v>
      </c>
      <c r="R5943">
        <v>0.895</v>
      </c>
      <c r="S5943">
        <v>41173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-5.456968210637569E-12</v>
      </c>
      <c r="P5944">
        <v>-9.201683187314136E-13</v>
      </c>
      <c r="Q5944">
        <v>0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-5.456968210637569E-12</v>
      </c>
      <c r="P5945">
        <v>-9.201683187314136E-13</v>
      </c>
      <c r="Q5945">
        <v>9.094947017729282E-13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-5.456968210637569E-12</v>
      </c>
      <c r="P5946">
        <v>-9.201683187314136E-13</v>
      </c>
      <c r="Q5946">
        <v>1.818989403545856E-12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-5.456968210637569E-12</v>
      </c>
      <c r="P5947">
        <v>0</v>
      </c>
      <c r="Q5947">
        <v>1.818989403545856E-12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-5.456968210637569E-12</v>
      </c>
      <c r="P5948">
        <v>0</v>
      </c>
      <c r="Q5948">
        <v>1.818989403545856E-12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-5.456968210637569E-12</v>
      </c>
      <c r="P5949">
        <v>2.760504956194241E-12</v>
      </c>
      <c r="Q5949">
        <v>-9.094947017729282E-13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-5.456968210637569E-12</v>
      </c>
      <c r="P5950">
        <v>0</v>
      </c>
      <c r="Q5950">
        <v>-9.094947017729282E-13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-1.856111636271282E-12</v>
      </c>
      <c r="O5951">
        <v>-3.637978807091713E-12</v>
      </c>
      <c r="P5951">
        <v>0</v>
      </c>
      <c r="Q5951">
        <v>-9.094947017729282E-13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-9.094947017729282E-13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-1.856111636271282E-12</v>
      </c>
      <c r="O5953">
        <v>-1.818989403545856E-12</v>
      </c>
      <c r="P5953">
        <v>0</v>
      </c>
      <c r="Q5953">
        <v>-9.094947017729282E-13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0</v>
      </c>
      <c r="O5954">
        <v>-1.818989403545856E-12</v>
      </c>
      <c r="P5954">
        <v>-2000</v>
      </c>
      <c r="Q5954">
        <v>1789.999999999999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-1.818989403545856E-12</v>
      </c>
      <c r="P5955">
        <v>0</v>
      </c>
      <c r="Q5955">
        <v>1789.999999999999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-1.818989403545856E-12</v>
      </c>
      <c r="P5956">
        <v>-2000</v>
      </c>
      <c r="Q5956">
        <v>3579.999999999999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-326.5306122449035</v>
      </c>
      <c r="O5957">
        <v>320.0000000000036</v>
      </c>
      <c r="P5957">
        <v>-2000</v>
      </c>
      <c r="Q5957">
        <v>5370</v>
      </c>
      <c r="R5957">
        <v>0.895</v>
      </c>
      <c r="S5957">
        <v>53317.5306122449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-16000</v>
      </c>
      <c r="O5958">
        <v>16000</v>
      </c>
      <c r="P5958">
        <v>-2000</v>
      </c>
      <c r="Q5958">
        <v>7160</v>
      </c>
      <c r="R5958">
        <v>0.895</v>
      </c>
      <c r="S5958">
        <v>67132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16000</v>
      </c>
      <c r="P5959">
        <v>-938.5474860335186</v>
      </c>
      <c r="Q5959">
        <v>7999.999999999999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1.782609615474939E-12</v>
      </c>
      <c r="O5960">
        <v>16000</v>
      </c>
      <c r="P5960">
        <v>0</v>
      </c>
      <c r="Q5960">
        <v>7999.999999999999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1.782609615474939E-12</v>
      </c>
      <c r="O5961">
        <v>16000</v>
      </c>
      <c r="P5961">
        <v>0</v>
      </c>
      <c r="Q5961">
        <v>7999.999999999999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15680.00000000001</v>
      </c>
      <c r="O5962">
        <v>-5.456968210637569E-12</v>
      </c>
      <c r="P5962">
        <v>3997.7566447208</v>
      </c>
      <c r="Q5962">
        <v>3418.766224187698</v>
      </c>
      <c r="R5962">
        <v>0.8726375558103789</v>
      </c>
      <c r="S5962">
        <v>26263.24335527919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-1.856111636271282E-12</v>
      </c>
      <c r="O5963">
        <v>-3.637978807091713E-12</v>
      </c>
      <c r="P5963">
        <v>2667.13989207288</v>
      </c>
      <c r="Q5963">
        <v>400.9792356816424</v>
      </c>
      <c r="R5963">
        <v>0.8838065450713729</v>
      </c>
      <c r="S5963">
        <v>43634.86010792711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0</v>
      </c>
      <c r="O5964">
        <v>-3.637978807091713E-12</v>
      </c>
      <c r="P5964">
        <v>0</v>
      </c>
      <c r="Q5964">
        <v>400.9792356816424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-1.856111636271282E-12</v>
      </c>
      <c r="O5965">
        <v>-1.818989403545856E-12</v>
      </c>
      <c r="P5965">
        <v>-495.5578780393918</v>
      </c>
      <c r="Q5965">
        <v>844.5035365268977</v>
      </c>
      <c r="R5965">
        <v>0.895</v>
      </c>
      <c r="S5965">
        <v>45657.5578780394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-1.818989403545856E-12</v>
      </c>
      <c r="P5966">
        <v>0</v>
      </c>
      <c r="Q5966">
        <v>844.5035365268977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0</v>
      </c>
      <c r="O5967">
        <v>-1.818989403545856E-12</v>
      </c>
      <c r="P5967">
        <v>-2000</v>
      </c>
      <c r="Q5967">
        <v>2634.503536526899</v>
      </c>
      <c r="R5967">
        <v>0.895</v>
      </c>
      <c r="S5967">
        <v>46179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-1.856111636271282E-12</v>
      </c>
      <c r="O5968">
        <v>0</v>
      </c>
      <c r="P5968">
        <v>-2000</v>
      </c>
      <c r="Q5968">
        <v>4424.503536526899</v>
      </c>
      <c r="R5968">
        <v>0.895</v>
      </c>
      <c r="S5968">
        <v>46202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-326.5306122448978</v>
      </c>
      <c r="O5969">
        <v>320</v>
      </c>
      <c r="P5969">
        <v>-2000</v>
      </c>
      <c r="Q5969">
        <v>6214.503536526899</v>
      </c>
      <c r="R5969">
        <v>0.895</v>
      </c>
      <c r="S5969">
        <v>45311.5306122449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-16000</v>
      </c>
      <c r="O5970">
        <v>16000</v>
      </c>
      <c r="P5970">
        <v>-2000</v>
      </c>
      <c r="Q5970">
        <v>8004.503536526899</v>
      </c>
      <c r="R5970">
        <v>0.895</v>
      </c>
      <c r="S5970">
        <v>60100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16000</v>
      </c>
      <c r="P5971">
        <v>0</v>
      </c>
      <c r="Q5971">
        <v>8004.503536526899</v>
      </c>
      <c r="R5971">
        <v>0.895</v>
      </c>
      <c r="S5971">
        <v>44573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-9.799999999999997E-13</v>
      </c>
      <c r="O5972">
        <v>16000</v>
      </c>
      <c r="P5972">
        <v>0</v>
      </c>
      <c r="Q5972">
        <v>8004.503536526899</v>
      </c>
      <c r="R5972">
        <v>0.895</v>
      </c>
      <c r="S5972">
        <v>45420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-5.800348863347755E-14</v>
      </c>
      <c r="O5973">
        <v>16000</v>
      </c>
      <c r="P5973">
        <v>818.0314091028033</v>
      </c>
      <c r="Q5973">
        <v>7090.501962110359</v>
      </c>
      <c r="R5973">
        <v>0.895</v>
      </c>
      <c r="S5973">
        <v>48560.9685908972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14837.37880933481</v>
      </c>
      <c r="O5974">
        <v>859.8175414950929</v>
      </c>
      <c r="P5974">
        <v>3732.459942914721</v>
      </c>
      <c r="Q5974">
        <v>2821.070618147609</v>
      </c>
      <c r="R5974">
        <v>0.8742288239844066</v>
      </c>
      <c r="S5974">
        <v>32768.16124775046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842.6211906651851</v>
      </c>
      <c r="O5975">
        <v>3.637978807091713E-12</v>
      </c>
      <c r="P5975">
        <v>2492.410218437615</v>
      </c>
      <c r="Q5975">
        <v>8.471331061973615</v>
      </c>
      <c r="R5975">
        <v>0.886159016636958</v>
      </c>
      <c r="S5975">
        <v>48560.9685908972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3.637978807091713E-12</v>
      </c>
      <c r="P5976">
        <v>0</v>
      </c>
      <c r="Q5976">
        <v>8.471331061973615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3.637978807091713E-12</v>
      </c>
      <c r="P5977">
        <v>0</v>
      </c>
      <c r="Q5977">
        <v>8.471331061973615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-3.712223272542564E-12</v>
      </c>
      <c r="O5978">
        <v>7.275957614183426E-12</v>
      </c>
      <c r="P5978">
        <v>-2000</v>
      </c>
      <c r="Q5978">
        <v>1798.471331061974</v>
      </c>
      <c r="R5978">
        <v>0.895</v>
      </c>
      <c r="S5978">
        <v>54397.00000000001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7.275957614183426E-12</v>
      </c>
      <c r="P5979">
        <v>-929.0823116625978</v>
      </c>
      <c r="Q5979">
        <v>2629.999999999999</v>
      </c>
      <c r="R5979">
        <v>0.895</v>
      </c>
      <c r="S5979">
        <v>55226.0823116626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-326.5306122448943</v>
      </c>
      <c r="O5980">
        <v>320.0000000000036</v>
      </c>
      <c r="P5980">
        <v>-2000</v>
      </c>
      <c r="Q5980">
        <v>4419.999999999999</v>
      </c>
      <c r="R5980">
        <v>0.895</v>
      </c>
      <c r="S5980">
        <v>56072.5306122449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-16000</v>
      </c>
      <c r="O5981">
        <v>16000</v>
      </c>
      <c r="P5981">
        <v>-2000</v>
      </c>
      <c r="Q5981">
        <v>6209.999999999999</v>
      </c>
      <c r="R5981">
        <v>0.895</v>
      </c>
      <c r="S5981">
        <v>72494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16000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1.782609615474939E-12</v>
      </c>
      <c r="O5984">
        <v>16000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1.782609615474939E-12</v>
      </c>
      <c r="O5985">
        <v>16000</v>
      </c>
      <c r="P5985">
        <v>0</v>
      </c>
      <c r="Q5985">
        <v>7999.999999999999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15680</v>
      </c>
      <c r="O5986">
        <v>-1.818989403545856E-12</v>
      </c>
      <c r="P5986">
        <v>3997.7566447208</v>
      </c>
      <c r="Q5986">
        <v>3418.766224187698</v>
      </c>
      <c r="R5986">
        <v>0.8726375558103789</v>
      </c>
      <c r="S5986">
        <v>28478.2433552792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-1.856111636271282E-12</v>
      </c>
      <c r="O5987">
        <v>0</v>
      </c>
      <c r="P5987">
        <v>0</v>
      </c>
      <c r="Q5987">
        <v>3418.766224187698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-7608.913933657824</v>
      </c>
      <c r="O5988">
        <v>7456.735654984665</v>
      </c>
      <c r="P5988">
        <v>-2000</v>
      </c>
      <c r="Q5988">
        <v>5208.766224187698</v>
      </c>
      <c r="R5988">
        <v>0.895</v>
      </c>
      <c r="S5988">
        <v>53772.91393365782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-8717.616678587074</v>
      </c>
      <c r="O5989">
        <v>16000</v>
      </c>
      <c r="P5989">
        <v>-2000</v>
      </c>
      <c r="Q5989">
        <v>6998.766224187699</v>
      </c>
      <c r="R5989">
        <v>0.895</v>
      </c>
      <c r="S5989">
        <v>52977.61667858707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16000</v>
      </c>
      <c r="P5990">
        <v>0</v>
      </c>
      <c r="Q5990">
        <v>6998.766224187699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16000</v>
      </c>
      <c r="P5991">
        <v>-1122.064518941421</v>
      </c>
      <c r="Q5991">
        <v>8003.013968640271</v>
      </c>
      <c r="R5991">
        <v>0.895</v>
      </c>
      <c r="S5991">
        <v>46651.06451894141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16000</v>
      </c>
      <c r="P5992">
        <v>0</v>
      </c>
      <c r="Q5992">
        <v>8003.013968640271</v>
      </c>
      <c r="R5992">
        <v>0.895</v>
      </c>
      <c r="S5992">
        <v>46771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16000</v>
      </c>
      <c r="P5993">
        <v>0</v>
      </c>
      <c r="Q5993">
        <v>8003.013968640271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-1.856111636271282E-12</v>
      </c>
      <c r="O5994">
        <v>16000</v>
      </c>
      <c r="P5994">
        <v>0</v>
      </c>
      <c r="Q5994">
        <v>8003.013968640271</v>
      </c>
      <c r="R5994">
        <v>0.895</v>
      </c>
      <c r="S5994">
        <v>45517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16000</v>
      </c>
      <c r="P5995">
        <v>0</v>
      </c>
      <c r="Q5995">
        <v>8003.013968640271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16000</v>
      </c>
      <c r="P5996">
        <v>-1.049156546561528E-12</v>
      </c>
      <c r="Q5996">
        <v>8003.013968640273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0</v>
      </c>
      <c r="O5997">
        <v>16000</v>
      </c>
      <c r="P5997">
        <v>876.0860663421782</v>
      </c>
      <c r="Q5997">
        <v>7024.146855408789</v>
      </c>
      <c r="R5997">
        <v>0.895</v>
      </c>
      <c r="S5997">
        <v>53772.91393365782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15680.00000000001</v>
      </c>
      <c r="O5998">
        <v>-7.275957614183426E-12</v>
      </c>
      <c r="P5998">
        <v>3713.632170632749</v>
      </c>
      <c r="Q5998">
        <v>2776.842577419158</v>
      </c>
      <c r="R5998">
        <v>0.8743503944084076</v>
      </c>
      <c r="S5998">
        <v>36894.36782936725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-1.856111636271282E-12</v>
      </c>
      <c r="O5999">
        <v>-3.637978807091713E-12</v>
      </c>
      <c r="P5999">
        <v>2456.086066342189</v>
      </c>
      <c r="Q5999">
        <v>6.893876060510593</v>
      </c>
      <c r="R5999">
        <v>0.8866900910971703</v>
      </c>
      <c r="S5999">
        <v>53772.91393365782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-3.637978807091713E-12</v>
      </c>
      <c r="P6000">
        <v>0</v>
      </c>
      <c r="Q6000">
        <v>6.893876060510593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-1.856111636271282E-12</v>
      </c>
      <c r="O6001">
        <v>0</v>
      </c>
      <c r="P6001">
        <v>0</v>
      </c>
      <c r="Q6001">
        <v>6.893876060510593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6.893876060510593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-930.8448312173047</v>
      </c>
      <c r="Q6003">
        <v>839.9999999999983</v>
      </c>
      <c r="R6003">
        <v>0.895</v>
      </c>
      <c r="S6003">
        <v>57157.84483121731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-2000</v>
      </c>
      <c r="Q6004">
        <v>2629.999999999999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-16000</v>
      </c>
      <c r="O6005">
        <v>15680</v>
      </c>
      <c r="P6005">
        <v>-2000</v>
      </c>
      <c r="Q6005">
        <v>4419.999999999999</v>
      </c>
      <c r="R6005">
        <v>0.895</v>
      </c>
      <c r="S6005">
        <v>71125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-326.5306122449016</v>
      </c>
      <c r="O6006">
        <v>16000</v>
      </c>
      <c r="P6006">
        <v>-2000</v>
      </c>
      <c r="Q6006">
        <v>6209.999999999999</v>
      </c>
      <c r="R6006">
        <v>0.895</v>
      </c>
      <c r="S6006">
        <v>58739.5306122449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16000</v>
      </c>
      <c r="P6007">
        <v>-2000</v>
      </c>
      <c r="Q6007">
        <v>7999.999999999999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1.782609615474939E-12</v>
      </c>
      <c r="O6008">
        <v>16000</v>
      </c>
      <c r="P6008">
        <v>0</v>
      </c>
      <c r="Q6008">
        <v>7999.999999999999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1.782609615474939E-12</v>
      </c>
      <c r="O6009">
        <v>16000</v>
      </c>
      <c r="P6009">
        <v>0</v>
      </c>
      <c r="Q6009">
        <v>7999.999999999999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15680.00000000001</v>
      </c>
      <c r="O6010">
        <v>-5.456968210637569E-12</v>
      </c>
      <c r="P6010">
        <v>3997.7566447208</v>
      </c>
      <c r="Q6010">
        <v>3418.766224187698</v>
      </c>
      <c r="R6010">
        <v>0.8726375558103789</v>
      </c>
      <c r="S6010">
        <v>32121.2433552792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-1024</v>
      </c>
      <c r="O6011">
        <v>1003.519999999991</v>
      </c>
      <c r="P6011">
        <v>1.093155472218419E-13</v>
      </c>
      <c r="Q6011">
        <v>3418.766224187698</v>
      </c>
      <c r="R6011">
        <v>0.895</v>
      </c>
      <c r="S6011">
        <v>51503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1.020408163265306E-12</v>
      </c>
      <c r="O6012">
        <v>1003.519999999991</v>
      </c>
      <c r="P6012">
        <v>0</v>
      </c>
      <c r="Q6012">
        <v>3418.766224187698</v>
      </c>
      <c r="R6012">
        <v>0.895</v>
      </c>
      <c r="S6012">
        <v>47880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-6280.935481058579</v>
      </c>
      <c r="O6013">
        <v>7158.836771437402</v>
      </c>
      <c r="P6013">
        <v>-1122.064518941421</v>
      </c>
      <c r="Q6013">
        <v>4423.01396864027</v>
      </c>
      <c r="R6013">
        <v>0.895</v>
      </c>
      <c r="S6013">
        <v>51503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-2968.595131186325</v>
      </c>
      <c r="O6014">
        <v>10068.06</v>
      </c>
      <c r="P6014">
        <v>-2000</v>
      </c>
      <c r="Q6014">
        <v>6213.01396864027</v>
      </c>
      <c r="R6014">
        <v>0.895</v>
      </c>
      <c r="S6014">
        <v>49957.59513118633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-6053</v>
      </c>
      <c r="O6015">
        <v>16000</v>
      </c>
      <c r="P6015">
        <v>-2000</v>
      </c>
      <c r="Q6015">
        <v>8003.01396864027</v>
      </c>
      <c r="R6015">
        <v>0.895</v>
      </c>
      <c r="S6015">
        <v>51503.00000000001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16000</v>
      </c>
      <c r="P6016">
        <v>0</v>
      </c>
      <c r="Q6016">
        <v>8003.01396864027</v>
      </c>
      <c r="R6016">
        <v>0.895</v>
      </c>
      <c r="S6016">
        <v>45305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16000</v>
      </c>
      <c r="P6017">
        <v>0</v>
      </c>
      <c r="Q6017">
        <v>8003.01396864027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1.856111636271282E-12</v>
      </c>
      <c r="O6018">
        <v>15999.99999999999</v>
      </c>
      <c r="P6018">
        <v>0</v>
      </c>
      <c r="Q6018">
        <v>8003.01396864027</v>
      </c>
      <c r="R6018">
        <v>0.895</v>
      </c>
      <c r="S6018">
        <v>49237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15999.99999999999</v>
      </c>
      <c r="P6019">
        <v>0</v>
      </c>
      <c r="Q6019">
        <v>8003.01396864027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4.547473508864641E-13</v>
      </c>
      <c r="O6020">
        <v>15999.99999999999</v>
      </c>
      <c r="P6020">
        <v>0</v>
      </c>
      <c r="Q6020">
        <v>8003.01396864027</v>
      </c>
      <c r="R6020">
        <v>0.895</v>
      </c>
      <c r="S6020">
        <v>51503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8604.999999999998</v>
      </c>
      <c r="O6021">
        <v>7219.387755102038</v>
      </c>
      <c r="P6021">
        <v>2000</v>
      </c>
      <c r="Q6021">
        <v>5768.37709713189</v>
      </c>
      <c r="R6021">
        <v>0.895</v>
      </c>
      <c r="S6021">
        <v>43195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3141.410218437617</v>
      </c>
      <c r="O6022">
        <v>4013.867124043245</v>
      </c>
      <c r="P6022">
        <v>2609.589781562385</v>
      </c>
      <c r="Q6022">
        <v>2818.176569661924</v>
      </c>
      <c r="R6022">
        <v>0.8845465781949129</v>
      </c>
      <c r="S6022">
        <v>51503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3933.58978156239</v>
      </c>
      <c r="O6023">
        <v>-1.091393642127514E-11</v>
      </c>
      <c r="P6023">
        <v>2492.410218437615</v>
      </c>
      <c r="Q6023">
        <v>5.577282576288781</v>
      </c>
      <c r="R6023">
        <v>0.886159016636958</v>
      </c>
      <c r="S6023">
        <v>51503.00000000001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-1.091393642127514E-11</v>
      </c>
      <c r="P6024">
        <v>0</v>
      </c>
      <c r="Q6024">
        <v>5.577282576288781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7.424446545085127E-12</v>
      </c>
      <c r="O6025">
        <v>-1.818989403545856E-11</v>
      </c>
      <c r="P6025">
        <v>0</v>
      </c>
      <c r="Q6025">
        <v>5.577282576288781</v>
      </c>
      <c r="R6025">
        <v>0.895</v>
      </c>
      <c r="S6025">
        <v>55748.99999999999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-7.424446545085127E-12</v>
      </c>
      <c r="O6026">
        <v>-1.091393642127514E-11</v>
      </c>
      <c r="P6026">
        <v>0</v>
      </c>
      <c r="Q6026">
        <v>5.577282576288781</v>
      </c>
      <c r="R6026">
        <v>0.895</v>
      </c>
      <c r="S6026">
        <v>57529.00000000001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-1.091393642127514E-11</v>
      </c>
      <c r="P6027">
        <v>-2000</v>
      </c>
      <c r="Q6027">
        <v>1795.577282576289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-1.091393642127514E-11</v>
      </c>
      <c r="P6028">
        <v>-2000</v>
      </c>
      <c r="Q6028">
        <v>3585.577282576289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-326.5306122449128</v>
      </c>
      <c r="O6029">
        <v>320.0000000000036</v>
      </c>
      <c r="P6029">
        <v>-2000</v>
      </c>
      <c r="Q6029">
        <v>5375.577282576289</v>
      </c>
      <c r="R6029">
        <v>0.895</v>
      </c>
      <c r="S6029">
        <v>59261.53061224491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-16000</v>
      </c>
      <c r="O6030">
        <v>16000</v>
      </c>
      <c r="P6030">
        <v>-2000</v>
      </c>
      <c r="Q6030">
        <v>7165.577282576289</v>
      </c>
      <c r="R6030">
        <v>0.895</v>
      </c>
      <c r="S6030">
        <v>75495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16000</v>
      </c>
      <c r="P6031">
        <v>-932.3158853896196</v>
      </c>
      <c r="Q6031">
        <v>7999.999999999998</v>
      </c>
      <c r="R6031">
        <v>0.895</v>
      </c>
      <c r="S6031">
        <v>59170.31588538962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1.782609615474939E-12</v>
      </c>
      <c r="O6032">
        <v>16000</v>
      </c>
      <c r="P6032">
        <v>0</v>
      </c>
      <c r="Q6032">
        <v>7999.999999999998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1.782609615474939E-12</v>
      </c>
      <c r="O6033">
        <v>16000</v>
      </c>
      <c r="P6033">
        <v>0</v>
      </c>
      <c r="Q6033">
        <v>7999.999999999998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15680</v>
      </c>
      <c r="O6034">
        <v>0</v>
      </c>
      <c r="P6034">
        <v>3997.7566447208</v>
      </c>
      <c r="Q6034">
        <v>3418.766224187697</v>
      </c>
      <c r="R6034">
        <v>0.8726375558103789</v>
      </c>
      <c r="S6034">
        <v>33603.24335527919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0</v>
      </c>
      <c r="O6035">
        <v>0</v>
      </c>
      <c r="P6035">
        <v>1866.99999999999</v>
      </c>
      <c r="Q6035">
        <v>1332.732704634635</v>
      </c>
      <c r="R6035">
        <v>0.895</v>
      </c>
      <c r="S6035">
        <v>49935.00000000001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0</v>
      </c>
      <c r="P6036">
        <v>275.9999999999914</v>
      </c>
      <c r="Q6036">
        <v>1024.352816366489</v>
      </c>
      <c r="R6036">
        <v>0.895</v>
      </c>
      <c r="S6036">
        <v>49935.00000000001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-374.0000000000039</v>
      </c>
      <c r="O6037">
        <v>366.5200000000059</v>
      </c>
      <c r="P6037">
        <v>0</v>
      </c>
      <c r="Q6037">
        <v>1024.352816366489</v>
      </c>
      <c r="R6037">
        <v>0.895</v>
      </c>
      <c r="S6037">
        <v>49935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-1089.973344439805</v>
      </c>
      <c r="O6038">
        <v>1434.693877551013</v>
      </c>
      <c r="P6038">
        <v>-1657.026655560204</v>
      </c>
      <c r="Q6038">
        <v>2507.391673092872</v>
      </c>
      <c r="R6038">
        <v>0.895</v>
      </c>
      <c r="S6038">
        <v>49935.00000000001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0</v>
      </c>
      <c r="O6039">
        <v>1434.693877551013</v>
      </c>
      <c r="P6039">
        <v>-604.0000000000111</v>
      </c>
      <c r="Q6039">
        <v>3047.971673092881</v>
      </c>
      <c r="R6039">
        <v>0.895</v>
      </c>
      <c r="S6039">
        <v>49935.00000000001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556.9999999999961</v>
      </c>
      <c r="O6040">
        <v>866.3265306122412</v>
      </c>
      <c r="P6040">
        <v>0</v>
      </c>
      <c r="Q6040">
        <v>3047.971673092881</v>
      </c>
      <c r="R6040">
        <v>0.895</v>
      </c>
      <c r="S6040">
        <v>49935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848.9999999999961</v>
      </c>
      <c r="O6041">
        <v>0</v>
      </c>
      <c r="P6041">
        <v>0</v>
      </c>
      <c r="Q6041">
        <v>3047.971673092881</v>
      </c>
      <c r="R6041">
        <v>0.895</v>
      </c>
      <c r="S6041">
        <v>49935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-16000</v>
      </c>
      <c r="O6042">
        <v>15680</v>
      </c>
      <c r="P6042">
        <v>-3617.221165007217</v>
      </c>
      <c r="Q6042">
        <v>6213.013968640267</v>
      </c>
      <c r="R6042">
        <v>0.8749927502818511</v>
      </c>
      <c r="S6042">
        <v>69204.22116500721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-326.5306122448977</v>
      </c>
      <c r="O6043">
        <v>16000</v>
      </c>
      <c r="P6043">
        <v>-2000</v>
      </c>
      <c r="Q6043">
        <v>8003.013968640267</v>
      </c>
      <c r="R6043">
        <v>0.895</v>
      </c>
      <c r="S6043">
        <v>51836.5306122449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-1.176233091005616E-11</v>
      </c>
      <c r="O6044">
        <v>16000.00000000001</v>
      </c>
      <c r="P6044">
        <v>0</v>
      </c>
      <c r="Q6044">
        <v>8003.013968640267</v>
      </c>
      <c r="R6044">
        <v>0.895</v>
      </c>
      <c r="S6044">
        <v>49935.00000000001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6867.000000000039</v>
      </c>
      <c r="O6045">
        <v>8992.857142857112</v>
      </c>
      <c r="P6045">
        <v>2000</v>
      </c>
      <c r="Q6045">
        <v>5768.377097131888</v>
      </c>
      <c r="R6045">
        <v>0.895</v>
      </c>
      <c r="S6045">
        <v>47444.99999999996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4537.410218437603</v>
      </c>
      <c r="O6046">
        <v>4362.846715879969</v>
      </c>
      <c r="P6046">
        <v>2609.589781562384</v>
      </c>
      <c r="Q6046">
        <v>2818.176569661924</v>
      </c>
      <c r="R6046">
        <v>0.8845465781949128</v>
      </c>
      <c r="S6046">
        <v>49935.00000000001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4275.589781562378</v>
      </c>
      <c r="O6047">
        <v>-7.275957614183426E-12</v>
      </c>
      <c r="P6047">
        <v>2492.410218437616</v>
      </c>
      <c r="Q6047">
        <v>5.577282576286962</v>
      </c>
      <c r="R6047">
        <v>0.8861590166369577</v>
      </c>
      <c r="S6047">
        <v>49935.00000000001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-7.275957614183426E-12</v>
      </c>
      <c r="P6048">
        <v>0</v>
      </c>
      <c r="Q6048">
        <v>5.577282576286962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-7.275957614183426E-12</v>
      </c>
      <c r="P6049">
        <v>-938.5474860335174</v>
      </c>
      <c r="Q6049">
        <v>845.5772825762851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-7.275957614183426E-12</v>
      </c>
      <c r="P6050">
        <v>0</v>
      </c>
      <c r="Q6050">
        <v>845.5772825762851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-7.275957614183426E-12</v>
      </c>
      <c r="P6051">
        <v>-1993.768399356105</v>
      </c>
      <c r="Q6051">
        <v>2629.999999999999</v>
      </c>
      <c r="R6051">
        <v>0.895</v>
      </c>
      <c r="S6051">
        <v>58269.76839935611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-16000</v>
      </c>
      <c r="O6052">
        <v>15679.99999999999</v>
      </c>
      <c r="P6052">
        <v>-2000</v>
      </c>
      <c r="Q6052">
        <v>4419.999999999999</v>
      </c>
      <c r="R6052">
        <v>0.895</v>
      </c>
      <c r="S6052">
        <v>74124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-326.5306122449091</v>
      </c>
      <c r="O6053">
        <v>16000</v>
      </c>
      <c r="P6053">
        <v>-2000</v>
      </c>
      <c r="Q6053">
        <v>6209.999999999999</v>
      </c>
      <c r="R6053">
        <v>0.895</v>
      </c>
      <c r="S6053">
        <v>57735.53061224491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16000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1.782609615474939E-12</v>
      </c>
      <c r="O6056">
        <v>16000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1.782609615474939E-12</v>
      </c>
      <c r="O6057">
        <v>16000</v>
      </c>
      <c r="P6057">
        <v>0</v>
      </c>
      <c r="Q6057">
        <v>8000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15680</v>
      </c>
      <c r="O6058">
        <v>-1.818989403545856E-12</v>
      </c>
      <c r="P6058">
        <v>3997.756644720801</v>
      </c>
      <c r="Q6058">
        <v>3418.766224187698</v>
      </c>
      <c r="R6058">
        <v>0.8726375558103789</v>
      </c>
      <c r="S6058">
        <v>30899.24335527919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-1.856111636271282E-12</v>
      </c>
      <c r="O6059">
        <v>0</v>
      </c>
      <c r="P6059">
        <v>0</v>
      </c>
      <c r="Q6059">
        <v>3418.766224187698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0</v>
      </c>
      <c r="P6060">
        <v>0</v>
      </c>
      <c r="Q6060">
        <v>3418.766224187698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0</v>
      </c>
      <c r="P6061">
        <v>0</v>
      </c>
      <c r="Q6061">
        <v>3418.766224187698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0</v>
      </c>
      <c r="P6062">
        <v>0</v>
      </c>
      <c r="Q6062">
        <v>3418.766224187698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0</v>
      </c>
      <c r="P6063">
        <v>0</v>
      </c>
      <c r="Q6063">
        <v>3418.766224187698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-1.856111636271282E-12</v>
      </c>
      <c r="O6064">
        <v>1.818989403545856E-12</v>
      </c>
      <c r="P6064">
        <v>-1122.064518941421</v>
      </c>
      <c r="Q6064">
        <v>4423.013968640269</v>
      </c>
      <c r="R6064">
        <v>0.895</v>
      </c>
      <c r="S6064">
        <v>40825.06451894141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-326.5306122448978</v>
      </c>
      <c r="O6065">
        <v>320.0000000000018</v>
      </c>
      <c r="P6065">
        <v>-2000</v>
      </c>
      <c r="Q6065">
        <v>6213.01396864027</v>
      </c>
      <c r="R6065">
        <v>0.895</v>
      </c>
      <c r="S6065">
        <v>44503.5306122449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-16000</v>
      </c>
      <c r="O6066">
        <v>16000</v>
      </c>
      <c r="P6066">
        <v>-2000</v>
      </c>
      <c r="Q6066">
        <v>8003.01396864027</v>
      </c>
      <c r="R6066">
        <v>0.895</v>
      </c>
      <c r="S6066">
        <v>63052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16000</v>
      </c>
      <c r="P6067">
        <v>0</v>
      </c>
      <c r="Q6067">
        <v>8003.01396864027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-5.570655048359184E-14</v>
      </c>
      <c r="O6068">
        <v>16000</v>
      </c>
      <c r="P6068">
        <v>-3.147469639684585E-12</v>
      </c>
      <c r="Q6068">
        <v>8003.013968640274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9731.999999999998</v>
      </c>
      <c r="O6069">
        <v>6069.387755102045</v>
      </c>
      <c r="P6069">
        <v>2000</v>
      </c>
      <c r="Q6069">
        <v>5768.377097131894</v>
      </c>
      <c r="R6069">
        <v>0.895</v>
      </c>
      <c r="S6069">
        <v>42025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1949.410218437615</v>
      </c>
      <c r="O6070">
        <v>4080.193654655501</v>
      </c>
      <c r="P6070">
        <v>2609.589781562387</v>
      </c>
      <c r="Q6070">
        <v>2818.176569661926</v>
      </c>
      <c r="R6070">
        <v>0.8845465781949129</v>
      </c>
      <c r="S6070">
        <v>48698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3998.589781562396</v>
      </c>
      <c r="O6071">
        <v>-7.275957614183426E-12</v>
      </c>
      <c r="P6071">
        <v>2492.410218437616</v>
      </c>
      <c r="Q6071">
        <v>5.577282576288781</v>
      </c>
      <c r="R6071">
        <v>0.8861590166369577</v>
      </c>
      <c r="S6071">
        <v>48698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-9.201683187314136E-13</v>
      </c>
      <c r="Q6072">
        <v>5.5772825762906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-3.712223272542564E-12</v>
      </c>
      <c r="O6073">
        <v>-3.637978807091713E-12</v>
      </c>
      <c r="P6073">
        <v>-9.201683187314136E-13</v>
      </c>
      <c r="Q6073">
        <v>5.577282576292419</v>
      </c>
      <c r="R6073">
        <v>0.895</v>
      </c>
      <c r="S6073">
        <v>53826.00000000001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-3.637978807091713E-12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0</v>
      </c>
      <c r="Q6075">
        <v>5.577282576294238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-326.530612244898</v>
      </c>
      <c r="O6077">
        <v>320</v>
      </c>
      <c r="P6077">
        <v>-2000</v>
      </c>
      <c r="Q6077">
        <v>3585.577282576295</v>
      </c>
      <c r="R6077">
        <v>0.895</v>
      </c>
      <c r="S6077">
        <v>51105.5306122449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-16000</v>
      </c>
      <c r="O6078">
        <v>16000</v>
      </c>
      <c r="P6078">
        <v>-2000</v>
      </c>
      <c r="Q6078">
        <v>5375.577282576295</v>
      </c>
      <c r="R6078">
        <v>0.895</v>
      </c>
      <c r="S6078">
        <v>71217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16000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16000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16000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16000</v>
      </c>
      <c r="P6082">
        <v>0</v>
      </c>
      <c r="Q6082">
        <v>7165.577282576295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16000</v>
      </c>
      <c r="P6083">
        <v>0</v>
      </c>
      <c r="Q6083">
        <v>7165.577282576295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16000</v>
      </c>
      <c r="P6084">
        <v>0</v>
      </c>
      <c r="Q6084">
        <v>7165.577282576295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16000</v>
      </c>
      <c r="P6085">
        <v>0</v>
      </c>
      <c r="Q6085">
        <v>7165.577282576295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16000</v>
      </c>
      <c r="P6086">
        <v>0</v>
      </c>
      <c r="Q6086">
        <v>7165.577282576295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16000</v>
      </c>
      <c r="P6087">
        <v>0</v>
      </c>
      <c r="Q6087">
        <v>7165.577282576295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16000</v>
      </c>
      <c r="P6088">
        <v>0</v>
      </c>
      <c r="Q6088">
        <v>7165.577282576295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16000</v>
      </c>
      <c r="P6089">
        <v>0</v>
      </c>
      <c r="Q6089">
        <v>7165.577282576295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16000</v>
      </c>
      <c r="P6090">
        <v>0</v>
      </c>
      <c r="Q6090">
        <v>7165.577282576295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16000</v>
      </c>
      <c r="P6091">
        <v>1661.391667905787</v>
      </c>
      <c r="Q6091">
        <v>5309.273743016757</v>
      </c>
      <c r="R6091">
        <v>0.895</v>
      </c>
      <c r="S6091">
        <v>47391.60833209421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16000</v>
      </c>
      <c r="P6092">
        <v>2000</v>
      </c>
      <c r="Q6092">
        <v>3074.636871508377</v>
      </c>
      <c r="R6092">
        <v>0.895</v>
      </c>
      <c r="S6092">
        <v>48788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15680</v>
      </c>
      <c r="O6093">
        <v>0</v>
      </c>
      <c r="P6093">
        <v>2000</v>
      </c>
      <c r="Q6093">
        <v>839.9999999999973</v>
      </c>
      <c r="R6093">
        <v>0.895</v>
      </c>
      <c r="S6093">
        <v>35185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-326.5306122449139</v>
      </c>
      <c r="O6101">
        <v>320.0000000000146</v>
      </c>
      <c r="P6101">
        <v>-2000</v>
      </c>
      <c r="Q6101">
        <v>4419.999999999998</v>
      </c>
      <c r="R6101">
        <v>0.895</v>
      </c>
      <c r="S6101">
        <v>58653.53061224491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-16000</v>
      </c>
      <c r="O6102">
        <v>16000.00000000001</v>
      </c>
      <c r="P6102">
        <v>-2000</v>
      </c>
      <c r="Q6102">
        <v>6209.999999999998</v>
      </c>
      <c r="R6102">
        <v>0.895</v>
      </c>
      <c r="S6102">
        <v>73248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16000.00000000001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16000.00000000001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1.782609615474939E-12</v>
      </c>
      <c r="O6105">
        <v>16000.00000000001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1.782609615474939E-12</v>
      </c>
      <c r="O6106">
        <v>16000.00000000001</v>
      </c>
      <c r="P6106">
        <v>0</v>
      </c>
      <c r="Q6106">
        <v>8000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1.782609615474939E-12</v>
      </c>
      <c r="O6107">
        <v>16000.00000000001</v>
      </c>
      <c r="P6107">
        <v>0</v>
      </c>
      <c r="Q6107">
        <v>8000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1.782609615474939E-12</v>
      </c>
      <c r="O6108">
        <v>16000.00000000001</v>
      </c>
      <c r="P6108">
        <v>0</v>
      </c>
      <c r="Q6108">
        <v>8000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1.782609615474939E-12</v>
      </c>
      <c r="O6109">
        <v>16000.00000000001</v>
      </c>
      <c r="P6109">
        <v>0</v>
      </c>
      <c r="Q6109">
        <v>8000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1.782609615474939E-12</v>
      </c>
      <c r="O6110">
        <v>16000</v>
      </c>
      <c r="P6110">
        <v>0</v>
      </c>
      <c r="Q6110">
        <v>8000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16000</v>
      </c>
      <c r="P6111">
        <v>0</v>
      </c>
      <c r="Q6111">
        <v>8000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16000</v>
      </c>
      <c r="P6112">
        <v>0</v>
      </c>
      <c r="Q6112">
        <v>8000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16000</v>
      </c>
      <c r="P6113">
        <v>0</v>
      </c>
      <c r="Q6113">
        <v>8000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1.782609615474939E-12</v>
      </c>
      <c r="O6114">
        <v>16000</v>
      </c>
      <c r="P6114">
        <v>0</v>
      </c>
      <c r="Q6114">
        <v>8000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1.782609615474939E-12</v>
      </c>
      <c r="O6115">
        <v>16000</v>
      </c>
      <c r="P6115">
        <v>2000</v>
      </c>
      <c r="Q6115">
        <v>5765.36312849162</v>
      </c>
      <c r="R6115">
        <v>0.895</v>
      </c>
      <c r="S6115">
        <v>45875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15680.00000000001</v>
      </c>
      <c r="O6116">
        <v>-3.637978807091713E-12</v>
      </c>
      <c r="P6116">
        <v>2000</v>
      </c>
      <c r="Q6116">
        <v>3530.72625698324</v>
      </c>
      <c r="R6116">
        <v>0.895</v>
      </c>
      <c r="S6116">
        <v>31077.99999999999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-3.637978807091713E-12</v>
      </c>
      <c r="P6117">
        <v>2000</v>
      </c>
      <c r="Q6117">
        <v>1296.08938547486</v>
      </c>
      <c r="R6117">
        <v>0.895</v>
      </c>
      <c r="S6117">
        <v>47678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1160.000000000001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-1.856111636271282E-12</v>
      </c>
      <c r="O6119">
        <v>-1.818989403545856E-12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-1.818989403545856E-12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-1.856111636271282E-12</v>
      </c>
      <c r="O6121">
        <v>0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0</v>
      </c>
      <c r="O6122">
        <v>0</v>
      </c>
      <c r="P6122">
        <v>-6.259142618128332E-13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-326.5306122449035</v>
      </c>
      <c r="O6124">
        <v>320.0000000000055</v>
      </c>
      <c r="P6124">
        <v>-2000</v>
      </c>
      <c r="Q6124">
        <v>3580</v>
      </c>
      <c r="R6124">
        <v>0.895</v>
      </c>
      <c r="S6124">
        <v>56432.5306122449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-16000</v>
      </c>
      <c r="O6125">
        <v>16000.00000000001</v>
      </c>
      <c r="P6125">
        <v>-3740.633294241097</v>
      </c>
      <c r="Q6125">
        <v>6849.973458428492</v>
      </c>
      <c r="R6125">
        <v>0.8741764298207979</v>
      </c>
      <c r="S6125">
        <v>75262.6332942411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16000.00000000001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1.782609615474939E-12</v>
      </c>
      <c r="O6127">
        <v>16000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1.782609615474939E-12</v>
      </c>
      <c r="O6128">
        <v>16000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1.782609615474939E-12</v>
      </c>
      <c r="O6129">
        <v>16000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5.570655048359105E-14</v>
      </c>
      <c r="O6130">
        <v>16000</v>
      </c>
      <c r="P6130">
        <v>908.8008453753519</v>
      </c>
      <c r="Q6130">
        <v>6984.580061033126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15680</v>
      </c>
      <c r="O6131">
        <v>-1.818989403545856E-12</v>
      </c>
      <c r="P6131">
        <v>3703.022403231111</v>
      </c>
      <c r="Q6131">
        <v>2749.744685191687</v>
      </c>
      <c r="R6131">
        <v>0.8744194459968446</v>
      </c>
      <c r="S6131">
        <v>25637.97759676888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0</v>
      </c>
      <c r="O6132">
        <v>-1.818989403545856E-12</v>
      </c>
      <c r="P6132">
        <v>0</v>
      </c>
      <c r="Q6132">
        <v>2749.744685191687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-1.856111636271282E-12</v>
      </c>
      <c r="O6133">
        <v>0</v>
      </c>
      <c r="P6133">
        <v>0</v>
      </c>
      <c r="Q6133">
        <v>2749.744685191687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0</v>
      </c>
      <c r="P6134">
        <v>0</v>
      </c>
      <c r="Q6134">
        <v>2749.744685191687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0</v>
      </c>
      <c r="O6135">
        <v>0</v>
      </c>
      <c r="P6135">
        <v>0</v>
      </c>
      <c r="Q6135">
        <v>2749.744685191687</v>
      </c>
      <c r="R6135">
        <v>0.895</v>
      </c>
      <c r="S6135">
        <v>40491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-1.856111636271282E-12</v>
      </c>
      <c r="O6136">
        <v>1.818989403545856E-12</v>
      </c>
      <c r="P6136">
        <v>0</v>
      </c>
      <c r="Q6136">
        <v>2749.744685191687</v>
      </c>
      <c r="R6136">
        <v>0.895</v>
      </c>
      <c r="S6136">
        <v>39621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0</v>
      </c>
      <c r="O6137">
        <v>1.818989403545856E-12</v>
      </c>
      <c r="P6137">
        <v>-1869.299967755383</v>
      </c>
      <c r="Q6137">
        <v>4422.768156332753</v>
      </c>
      <c r="R6137">
        <v>0.895</v>
      </c>
      <c r="S6137">
        <v>43912.29996775538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-326.5306122448979</v>
      </c>
      <c r="O6138">
        <v>320</v>
      </c>
      <c r="P6138">
        <v>-2000</v>
      </c>
      <c r="Q6138">
        <v>6212.768156332753</v>
      </c>
      <c r="R6138">
        <v>0.895</v>
      </c>
      <c r="S6138">
        <v>47236.5306122449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-16000</v>
      </c>
      <c r="O6139">
        <v>16000</v>
      </c>
      <c r="P6139">
        <v>-2000</v>
      </c>
      <c r="Q6139">
        <v>8002.768156332753</v>
      </c>
      <c r="R6139">
        <v>0.895</v>
      </c>
      <c r="S6139">
        <v>64556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0</v>
      </c>
      <c r="O6140">
        <v>16000</v>
      </c>
      <c r="P6140">
        <v>-1.049156546561528E-12</v>
      </c>
      <c r="Q6140">
        <v>8002.768156332755</v>
      </c>
      <c r="R6140">
        <v>0.895</v>
      </c>
      <c r="S6140">
        <v>44891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15680</v>
      </c>
      <c r="O6141">
        <v>0</v>
      </c>
      <c r="P6141">
        <v>3997.756644720801</v>
      </c>
      <c r="Q6141">
        <v>3421.534380520452</v>
      </c>
      <c r="R6141">
        <v>0.8726375558103789</v>
      </c>
      <c r="S6141">
        <v>26337.2433552792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-88.29742333959308</v>
      </c>
      <c r="O6142">
        <v>86.53147487280148</v>
      </c>
      <c r="P6142">
        <v>1057.098268714948</v>
      </c>
      <c r="Q6142">
        <v>2240.418996481405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84.80084537533594</v>
      </c>
      <c r="O6143">
        <v>1.091393642127514E-11</v>
      </c>
      <c r="P6143">
        <v>2000</v>
      </c>
      <c r="Q6143">
        <v>5.782124973024111</v>
      </c>
      <c r="R6143">
        <v>0.895</v>
      </c>
      <c r="S6143">
        <v>45855.19915462466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9.860593067691185E-12</v>
      </c>
      <c r="O6144">
        <v>0</v>
      </c>
      <c r="P6144">
        <v>0</v>
      </c>
      <c r="Q6144">
        <v>5.782124973024111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3.637978807091713E-12</v>
      </c>
      <c r="P6145">
        <v>-2000</v>
      </c>
      <c r="Q6145">
        <v>1795.782124973024</v>
      </c>
      <c r="R6145">
        <v>0.895</v>
      </c>
      <c r="S6145">
        <v>49667.00000000001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-16000</v>
      </c>
      <c r="O6146">
        <v>15680</v>
      </c>
      <c r="P6146">
        <v>-2000</v>
      </c>
      <c r="Q6146">
        <v>3585.782124973026</v>
      </c>
      <c r="R6146">
        <v>0.895</v>
      </c>
      <c r="S6146">
        <v>64917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15366.4</v>
      </c>
      <c r="O6147">
        <v>0</v>
      </c>
      <c r="P6147">
        <v>0</v>
      </c>
      <c r="Q6147">
        <v>3585.782124973026</v>
      </c>
      <c r="R6147">
        <v>0.895</v>
      </c>
      <c r="S6147">
        <v>32261.6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-16000</v>
      </c>
      <c r="O6148">
        <v>15680</v>
      </c>
      <c r="P6148">
        <v>-2000</v>
      </c>
      <c r="Q6148">
        <v>5375.782124973026</v>
      </c>
      <c r="R6148">
        <v>0.895</v>
      </c>
      <c r="S6148">
        <v>67818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-326.5306122449035</v>
      </c>
      <c r="O6149">
        <v>16000.00000000001</v>
      </c>
      <c r="P6149">
        <v>-2000</v>
      </c>
      <c r="Q6149">
        <v>7165.782124973026</v>
      </c>
      <c r="R6149">
        <v>0.895</v>
      </c>
      <c r="S6149">
        <v>51018.5306122449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16000.00000000001</v>
      </c>
      <c r="P6150">
        <v>-932.0870112033218</v>
      </c>
      <c r="Q6150">
        <v>7999.999999999999</v>
      </c>
      <c r="R6150">
        <v>0.895</v>
      </c>
      <c r="S6150">
        <v>50392.08701120332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16000</v>
      </c>
      <c r="P6151">
        <v>0</v>
      </c>
      <c r="Q6151">
        <v>7999.999999999999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</v>
      </c>
      <c r="Q6152">
        <v>7999.999999999999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1.782609615474939E-12</v>
      </c>
      <c r="O6153">
        <v>16000</v>
      </c>
      <c r="P6153">
        <v>0</v>
      </c>
      <c r="Q6153">
        <v>7999.999999999999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1.83831616595853E-12</v>
      </c>
      <c r="O6154">
        <v>16000</v>
      </c>
      <c r="P6154">
        <v>0</v>
      </c>
      <c r="Q6154">
        <v>7999.999999999999</v>
      </c>
      <c r="R6154">
        <v>0.895</v>
      </c>
      <c r="S6154">
        <v>47392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15680</v>
      </c>
      <c r="O6155">
        <v>-1.818989403545856E-12</v>
      </c>
      <c r="P6155">
        <v>3997.7566447208</v>
      </c>
      <c r="Q6155">
        <v>3418.766224187698</v>
      </c>
      <c r="R6155">
        <v>0.8726375558103789</v>
      </c>
      <c r="S6155">
        <v>26316.2433552792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-1.818989403545856E-12</v>
      </c>
      <c r="P6156">
        <v>0</v>
      </c>
      <c r="Q6156">
        <v>3418.766224187698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0</v>
      </c>
      <c r="O6157">
        <v>-1.818989403545856E-12</v>
      </c>
      <c r="P6157">
        <v>0</v>
      </c>
      <c r="Q6157">
        <v>3418.766224187698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-1.818989403545856E-12</v>
      </c>
      <c r="P6158">
        <v>0</v>
      </c>
      <c r="Q6158">
        <v>3418.766224187698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-1.818989403545856E-12</v>
      </c>
      <c r="P6159">
        <v>0</v>
      </c>
      <c r="Q6159">
        <v>3418.766224187698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0</v>
      </c>
      <c r="O6160">
        <v>-1.818989403545856E-12</v>
      </c>
      <c r="P6160">
        <v>0</v>
      </c>
      <c r="Q6160">
        <v>3418.766224187698</v>
      </c>
      <c r="R6160">
        <v>0.895</v>
      </c>
      <c r="S6160">
        <v>41751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-1.818989403545856E-12</v>
      </c>
      <c r="P6161">
        <v>-1122.064518941419</v>
      </c>
      <c r="Q6161">
        <v>4423.013968640268</v>
      </c>
      <c r="R6161">
        <v>0.895</v>
      </c>
      <c r="S6161">
        <v>45106.06451894141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-326.5306122448979</v>
      </c>
      <c r="O6162">
        <v>319.9999999999964</v>
      </c>
      <c r="P6162">
        <v>-2000</v>
      </c>
      <c r="Q6162">
        <v>6213.013968640268</v>
      </c>
      <c r="R6162">
        <v>0.895</v>
      </c>
      <c r="S6162">
        <v>47542.5306122449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-16000</v>
      </c>
      <c r="O6163">
        <v>16000</v>
      </c>
      <c r="P6163">
        <v>-2000</v>
      </c>
      <c r="Q6163">
        <v>8003.013968640269</v>
      </c>
      <c r="R6163">
        <v>0.895</v>
      </c>
      <c r="S6163">
        <v>65158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0</v>
      </c>
      <c r="O6164">
        <v>16000</v>
      </c>
      <c r="P6164">
        <v>-3.147469639684585E-12</v>
      </c>
      <c r="Q6164">
        <v>8003.013968640273</v>
      </c>
      <c r="R6164">
        <v>0.895</v>
      </c>
      <c r="S6164">
        <v>46656.00000000001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15680</v>
      </c>
      <c r="O6165">
        <v>-3.637978807091713E-12</v>
      </c>
      <c r="P6165">
        <v>3997.756644720801</v>
      </c>
      <c r="Q6165">
        <v>3421.780192827971</v>
      </c>
      <c r="R6165">
        <v>0.8726375558103789</v>
      </c>
      <c r="S6165">
        <v>28262.2433552792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1798.549134357476</v>
      </c>
      <c r="Q6166">
        <v>1412.228087400625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1258.549134357468</v>
      </c>
      <c r="Q6167">
        <v>6.02793728054894</v>
      </c>
      <c r="R6167">
        <v>0.895</v>
      </c>
      <c r="S6167">
        <v>47396.45086564253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-3.637978807091713E-12</v>
      </c>
      <c r="P6168">
        <v>0</v>
      </c>
      <c r="Q6168">
        <v>6.02793728054894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-3.637978807091713E-12</v>
      </c>
      <c r="P6169">
        <v>0</v>
      </c>
      <c r="Q6169">
        <v>6.02793728054894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-3.637978807091713E-12</v>
      </c>
      <c r="P6170">
        <v>-2000</v>
      </c>
      <c r="Q6170">
        <v>1796.027937280549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-3.637978807091713E-12</v>
      </c>
      <c r="P6171">
        <v>0</v>
      </c>
      <c r="Q6171">
        <v>1796.027937280549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-326.5306122449054</v>
      </c>
      <c r="O6172">
        <v>320.0000000000036</v>
      </c>
      <c r="P6172">
        <v>-2000</v>
      </c>
      <c r="Q6172">
        <v>3586.027937280549</v>
      </c>
      <c r="R6172">
        <v>0.895</v>
      </c>
      <c r="S6172">
        <v>54846.5306122449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-16000</v>
      </c>
      <c r="O6173">
        <v>16000</v>
      </c>
      <c r="P6173">
        <v>-2980.855116400412</v>
      </c>
      <c r="Q6173">
        <v>6209.999999999999</v>
      </c>
      <c r="R6173">
        <v>0.8802749413356518</v>
      </c>
      <c r="S6173">
        <v>70754.85511640042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16000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1.782609615474939E-12</v>
      </c>
      <c r="O6176">
        <v>16000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1.782609615474939E-12</v>
      </c>
      <c r="O6177">
        <v>16000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5.570655048359105E-14</v>
      </c>
      <c r="O6178">
        <v>16000</v>
      </c>
      <c r="P6178">
        <v>0</v>
      </c>
      <c r="Q6178">
        <v>7999.999999999999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15680</v>
      </c>
      <c r="O6179">
        <v>-1.818989403545856E-12</v>
      </c>
      <c r="P6179">
        <v>3997.7566447208</v>
      </c>
      <c r="Q6179">
        <v>3418.766224187698</v>
      </c>
      <c r="R6179">
        <v>0.8726375558103789</v>
      </c>
      <c r="S6179">
        <v>26673.2433552792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-7958.579746602374</v>
      </c>
      <c r="O6180">
        <v>7799.408151670325</v>
      </c>
      <c r="P6180">
        <v>311.6288809598473</v>
      </c>
      <c r="Q6180">
        <v>3070.577530377813</v>
      </c>
      <c r="R6180">
        <v>0.895</v>
      </c>
      <c r="S6180">
        <v>52435.95086564252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-8367.950865642528</v>
      </c>
      <c r="O6181">
        <v>16000</v>
      </c>
      <c r="P6181">
        <v>0</v>
      </c>
      <c r="Q6181">
        <v>3070.577530377813</v>
      </c>
      <c r="R6181">
        <v>0.895</v>
      </c>
      <c r="S6181">
        <v>52435.95086564252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15680</v>
      </c>
      <c r="O6182">
        <v>0</v>
      </c>
      <c r="P6182">
        <v>2566.075173302677</v>
      </c>
      <c r="Q6182">
        <v>171.4774144871417</v>
      </c>
      <c r="R6182">
        <v>0.8851281676122172</v>
      </c>
      <c r="S6182">
        <v>23127.92482669732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0</v>
      </c>
      <c r="P6183">
        <v>-751.7857941030611</v>
      </c>
      <c r="Q6183">
        <v>844.3257002093815</v>
      </c>
      <c r="R6183">
        <v>0.895</v>
      </c>
      <c r="S6183">
        <v>41587.78579410307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0</v>
      </c>
      <c r="P6184">
        <v>-2000</v>
      </c>
      <c r="Q6184">
        <v>2634.325700209381</v>
      </c>
      <c r="R6184">
        <v>0.895</v>
      </c>
      <c r="S6184">
        <v>45231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0</v>
      </c>
      <c r="O6185">
        <v>0</v>
      </c>
      <c r="P6185">
        <v>-2000</v>
      </c>
      <c r="Q6185">
        <v>4424.325700209381</v>
      </c>
      <c r="R6185">
        <v>0.895</v>
      </c>
      <c r="S6185">
        <v>45492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-326.5306122448979</v>
      </c>
      <c r="O6186">
        <v>320</v>
      </c>
      <c r="P6186">
        <v>-2000</v>
      </c>
      <c r="Q6186">
        <v>6214.325700209381</v>
      </c>
      <c r="R6186">
        <v>0.895</v>
      </c>
      <c r="S6186">
        <v>44606.5306122449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-16000</v>
      </c>
      <c r="O6187">
        <v>16000</v>
      </c>
      <c r="P6187">
        <v>-2000</v>
      </c>
      <c r="Q6187">
        <v>8004.325700209381</v>
      </c>
      <c r="R6187">
        <v>0.895</v>
      </c>
      <c r="S6187">
        <v>65920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0</v>
      </c>
      <c r="O6188">
        <v>16000</v>
      </c>
      <c r="P6188">
        <v>-1.049156546561528E-12</v>
      </c>
      <c r="Q6188">
        <v>8004.325700209383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15680</v>
      </c>
      <c r="O6189">
        <v>7.275957614183426E-12</v>
      </c>
      <c r="P6189">
        <v>3997.756644720801</v>
      </c>
      <c r="Q6189">
        <v>3423.091924397082</v>
      </c>
      <c r="R6189">
        <v>0.8726375558103789</v>
      </c>
      <c r="S6189">
        <v>31942.2433552792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4.365574568510055E-11</v>
      </c>
      <c r="O6190">
        <v>-3.637978807091713E-11</v>
      </c>
      <c r="P6190">
        <v>1145.049134357438</v>
      </c>
      <c r="Q6190">
        <v>2143.70741673514</v>
      </c>
      <c r="R6190">
        <v>0.895</v>
      </c>
      <c r="S6190">
        <v>52435.95086564252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-3.150063344376253E-11</v>
      </c>
      <c r="O6191">
        <v>-7.275957614183426E-12</v>
      </c>
      <c r="P6191">
        <v>1912.04913435751</v>
      </c>
      <c r="Q6191">
        <v>7.339668849654117</v>
      </c>
      <c r="R6191">
        <v>0.895</v>
      </c>
      <c r="S6191">
        <v>52435.95086564252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-8.333562448564944E-12</v>
      </c>
      <c r="O6192">
        <v>0</v>
      </c>
      <c r="P6192">
        <v>0</v>
      </c>
      <c r="Q6192">
        <v>7.339668849654117</v>
      </c>
      <c r="R6192">
        <v>0.895</v>
      </c>
      <c r="S6192">
        <v>55389.00000000001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7.339668849654117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7.275957614183426E-12</v>
      </c>
      <c r="P6194">
        <v>0</v>
      </c>
      <c r="Q6194">
        <v>7.339668849654117</v>
      </c>
      <c r="R6194">
        <v>0.895</v>
      </c>
      <c r="S6194">
        <v>58254.00000000001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7.275957614183426E-12</v>
      </c>
      <c r="P6195">
        <v>-2000</v>
      </c>
      <c r="Q6195">
        <v>1797.339668849654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-16000</v>
      </c>
      <c r="O6196">
        <v>15680.00000000001</v>
      </c>
      <c r="P6196">
        <v>-2979.312356542601</v>
      </c>
      <c r="Q6196">
        <v>4420</v>
      </c>
      <c r="R6196">
        <v>0.8802904889750673</v>
      </c>
      <c r="S6196">
        <v>77510.31235654259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-326.5306122448943</v>
      </c>
      <c r="O6197">
        <v>16000</v>
      </c>
      <c r="P6197">
        <v>-2000</v>
      </c>
      <c r="Q6197">
        <v>6210</v>
      </c>
      <c r="R6197">
        <v>0.895</v>
      </c>
      <c r="S6197">
        <v>60938.5306122449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16000</v>
      </c>
      <c r="P6198">
        <v>-2000</v>
      </c>
      <c r="Q6198">
        <v>8000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</v>
      </c>
      <c r="Q6199">
        <v>8000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1.782609615474939E-12</v>
      </c>
      <c r="O6200">
        <v>16000</v>
      </c>
      <c r="P6200">
        <v>0</v>
      </c>
      <c r="Q6200">
        <v>8000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1.782609615474939E-12</v>
      </c>
      <c r="O6201">
        <v>16000</v>
      </c>
      <c r="P6201">
        <v>8.368882106255238E-13</v>
      </c>
      <c r="Q6201">
        <v>7999.999999999999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5.800348863347672E-14</v>
      </c>
      <c r="O6202">
        <v>16000</v>
      </c>
      <c r="P6202">
        <v>3136.760586331573</v>
      </c>
      <c r="Q6202">
        <v>4430.56142385416</v>
      </c>
      <c r="R6202">
        <v>0.8787826206883611</v>
      </c>
      <c r="S6202">
        <v>50485.23941366843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15680</v>
      </c>
      <c r="O6203">
        <v>-1.818989403545856E-12</v>
      </c>
      <c r="P6203">
        <v>2961.06685665345</v>
      </c>
      <c r="Q6203">
        <v>1067.53025970341</v>
      </c>
      <c r="R6203">
        <v>0.880475592441081</v>
      </c>
      <c r="S6203">
        <v>32638.93314334655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0</v>
      </c>
      <c r="O6204">
        <v>-1.818989403545856E-12</v>
      </c>
      <c r="P6204">
        <v>951.7605863315557</v>
      </c>
      <c r="Q6204">
        <v>4.11061017094471</v>
      </c>
      <c r="R6204">
        <v>0.895</v>
      </c>
      <c r="S6204">
        <v>50485.23941366844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-1493.23941366843</v>
      </c>
      <c r="O6205">
        <v>1463.374625395058</v>
      </c>
      <c r="P6205">
        <v>0</v>
      </c>
      <c r="Q6205">
        <v>4.11061017094471</v>
      </c>
      <c r="R6205">
        <v>0.895</v>
      </c>
      <c r="S6205">
        <v>50485.23941366843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1434.10713288716</v>
      </c>
      <c r="O6206">
        <v>-3.637978807091713E-12</v>
      </c>
      <c r="P6206">
        <v>0</v>
      </c>
      <c r="Q6206">
        <v>4.11061017094471</v>
      </c>
      <c r="R6206">
        <v>0.895</v>
      </c>
      <c r="S6206">
        <v>46480.89286711284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-1566.239413668426</v>
      </c>
      <c r="O6207">
        <v>1534.914625395057</v>
      </c>
      <c r="P6207">
        <v>-2000</v>
      </c>
      <c r="Q6207">
        <v>1794.110610170945</v>
      </c>
      <c r="R6207">
        <v>0.895</v>
      </c>
      <c r="S6207">
        <v>50485.23941366843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-1865.239413668426</v>
      </c>
      <c r="O6208">
        <v>3362.849250790114</v>
      </c>
      <c r="P6208">
        <v>-2000</v>
      </c>
      <c r="Q6208">
        <v>3584.110610170945</v>
      </c>
      <c r="R6208">
        <v>0.895</v>
      </c>
      <c r="S6208">
        <v>50485.23941366843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-538.2394136684262</v>
      </c>
      <c r="O6209">
        <v>3890.323876185172</v>
      </c>
      <c r="P6209">
        <v>-2000</v>
      </c>
      <c r="Q6209">
        <v>5374.110610170945</v>
      </c>
      <c r="R6209">
        <v>0.895</v>
      </c>
      <c r="S6209">
        <v>50485.23941366843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-12356.81237123962</v>
      </c>
      <c r="O6210">
        <v>16000</v>
      </c>
      <c r="P6210">
        <v>-2000</v>
      </c>
      <c r="Q6210">
        <v>7164.110610170945</v>
      </c>
      <c r="R6210">
        <v>0.895</v>
      </c>
      <c r="S6210">
        <v>62260.81237123962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16000</v>
      </c>
      <c r="P6211">
        <v>-938.5474860335186</v>
      </c>
      <c r="Q6211">
        <v>8004.110610170945</v>
      </c>
      <c r="R6211">
        <v>0.895</v>
      </c>
      <c r="S6211">
        <v>50826.54748603352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3903.718241005279</v>
      </c>
      <c r="O6212">
        <v>12016.61403979053</v>
      </c>
      <c r="P6212">
        <v>1160</v>
      </c>
      <c r="Q6212">
        <v>6708.021224696084</v>
      </c>
      <c r="R6212">
        <v>0.895</v>
      </c>
      <c r="S6212">
        <v>44839.28175899472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667.7605863315727</v>
      </c>
      <c r="O6213">
        <v>11335.22568639096</v>
      </c>
      <c r="P6213">
        <v>2000</v>
      </c>
      <c r="Q6213">
        <v>4473.384353187703</v>
      </c>
      <c r="R6213">
        <v>0.895</v>
      </c>
      <c r="S6213">
        <v>50485.23941366843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5700.760586331575</v>
      </c>
      <c r="O6214">
        <v>5518.123047277113</v>
      </c>
      <c r="P6214">
        <v>2000</v>
      </c>
      <c r="Q6214">
        <v>2238.747481679322</v>
      </c>
      <c r="R6214">
        <v>0.895</v>
      </c>
      <c r="S6214">
        <v>50485.23941366843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5407.760586331574</v>
      </c>
      <c r="O6215">
        <v>-7.275957614183426E-12</v>
      </c>
      <c r="P6215">
        <v>2000</v>
      </c>
      <c r="Q6215">
        <v>4.110610170941072</v>
      </c>
      <c r="R6215">
        <v>0.895</v>
      </c>
      <c r="S6215">
        <v>50485.23941366843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-7.275957614183426E-12</v>
      </c>
      <c r="P6216">
        <v>4.068879076277819E-13</v>
      </c>
      <c r="Q6216">
        <v>4.110610170941072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-3.712223272542564E-12</v>
      </c>
      <c r="O6217">
        <v>0</v>
      </c>
      <c r="P6217">
        <v>0</v>
      </c>
      <c r="Q6217">
        <v>4.110610170941072</v>
      </c>
      <c r="R6217">
        <v>0.895</v>
      </c>
      <c r="S6217">
        <v>57467.00000000001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0</v>
      </c>
      <c r="Q6218">
        <v>4.110610170941072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4.110610170941072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-326.5306122449027</v>
      </c>
      <c r="O6220">
        <v>320.0000000000036</v>
      </c>
      <c r="P6220">
        <v>-2000</v>
      </c>
      <c r="Q6220">
        <v>1794.110610170941</v>
      </c>
      <c r="R6220">
        <v>0.895</v>
      </c>
      <c r="S6220">
        <v>59306.5306122449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-16000</v>
      </c>
      <c r="O6221">
        <v>16000</v>
      </c>
      <c r="P6221">
        <v>-2983.110132112975</v>
      </c>
      <c r="Q6221">
        <v>4419.999999999998</v>
      </c>
      <c r="R6221">
        <v>0.8802522446494813</v>
      </c>
      <c r="S6221">
        <v>70782.11013211298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16000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16000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1.782609615474939E-12</v>
      </c>
      <c r="O6224">
        <v>16000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1.782609615474939E-12</v>
      </c>
      <c r="O6225">
        <v>16000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5.800348863347672E-14</v>
      </c>
      <c r="O6226">
        <v>16000</v>
      </c>
      <c r="P6226">
        <v>2689.544241414497</v>
      </c>
      <c r="Q6226">
        <v>4955.900385213403</v>
      </c>
      <c r="R6226">
        <v>0.8835270134886979</v>
      </c>
      <c r="S6226">
        <v>49250.4557585855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15680</v>
      </c>
      <c r="O6227">
        <v>-1.818989403545856E-12</v>
      </c>
      <c r="P6227">
        <v>3113.737640092588</v>
      </c>
      <c r="Q6227">
        <v>1413.510914631892</v>
      </c>
      <c r="R6227">
        <v>0.8789935906120012</v>
      </c>
      <c r="S6227">
        <v>32328.26235990741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0</v>
      </c>
      <c r="O6228">
        <v>-1.818989403545856E-12</v>
      </c>
      <c r="P6228">
        <v>1261.808545782016</v>
      </c>
      <c r="Q6228">
        <v>3.668964037460682</v>
      </c>
      <c r="R6228">
        <v>0.895</v>
      </c>
      <c r="S6228">
        <v>48183.19145421798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-1170.455758585501</v>
      </c>
      <c r="O6229">
        <v>1147.046643413791</v>
      </c>
      <c r="P6229">
        <v>0</v>
      </c>
      <c r="Q6229">
        <v>3.668964037460682</v>
      </c>
      <c r="R6229">
        <v>0.895</v>
      </c>
      <c r="S6229">
        <v>49250.4557585855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1124.105710545513</v>
      </c>
      <c r="O6230">
        <v>0</v>
      </c>
      <c r="P6230">
        <v>0</v>
      </c>
      <c r="Q6230">
        <v>3.668964037460682</v>
      </c>
      <c r="R6230">
        <v>0.895</v>
      </c>
      <c r="S6230">
        <v>46433.89428945449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-7.988186409498032E-12</v>
      </c>
      <c r="O6231">
        <v>7.275957614183426E-12</v>
      </c>
      <c r="P6231">
        <v>-291.4557585855009</v>
      </c>
      <c r="Q6231">
        <v>264.5218679714844</v>
      </c>
      <c r="R6231">
        <v>0.895</v>
      </c>
      <c r="S6231">
        <v>49250.4557585855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1.020408163265306E-12</v>
      </c>
      <c r="O6232">
        <v>7.275957614183426E-12</v>
      </c>
      <c r="P6232">
        <v>-518.4557585855009</v>
      </c>
      <c r="Q6232">
        <v>728.5397719055072</v>
      </c>
      <c r="R6232">
        <v>0.895</v>
      </c>
      <c r="S6232">
        <v>49250.4557585855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4.732631435807869E-12</v>
      </c>
      <c r="O6233">
        <v>3.637978807091713E-12</v>
      </c>
      <c r="P6233">
        <v>-919.4557585855073</v>
      </c>
      <c r="Q6233">
        <v>1551.452675839537</v>
      </c>
      <c r="R6233">
        <v>0.895</v>
      </c>
      <c r="S6233">
        <v>49250.4557585855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-16000</v>
      </c>
      <c r="O6234">
        <v>15680</v>
      </c>
      <c r="P6234">
        <v>-4000</v>
      </c>
      <c r="Q6234">
        <v>5041.952675839537</v>
      </c>
      <c r="R6234">
        <v>0.872625</v>
      </c>
      <c r="S6234">
        <v>67429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-326.5306122448994</v>
      </c>
      <c r="O6235">
        <v>16000</v>
      </c>
      <c r="P6235">
        <v>-3020.537639996506</v>
      </c>
      <c r="Q6235">
        <v>7699.664804246566</v>
      </c>
      <c r="R6235">
        <v>0.8798804865779137</v>
      </c>
      <c r="S6235">
        <v>52718.06825224141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8.940397033650272E-13</v>
      </c>
      <c r="O6236">
        <v>16000</v>
      </c>
      <c r="P6236">
        <v>151.5442414145003</v>
      </c>
      <c r="Q6236">
        <v>7530.341629481761</v>
      </c>
      <c r="R6236">
        <v>0.895</v>
      </c>
      <c r="S6236">
        <v>49250.4557585855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15680.00000000001</v>
      </c>
      <c r="O6237">
        <v>-7.275957614183426E-12</v>
      </c>
      <c r="P6237">
        <v>3860.369375106468</v>
      </c>
      <c r="Q6237">
        <v>3110.582374251764</v>
      </c>
      <c r="R6237">
        <v>0.8734343099204804</v>
      </c>
      <c r="S6237">
        <v>31142.63062489352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-7.275957614183426E-12</v>
      </c>
      <c r="P6238">
        <v>1430.5442414145</v>
      </c>
      <c r="Q6238">
        <v>1512.208920157351</v>
      </c>
      <c r="R6238">
        <v>0.895</v>
      </c>
      <c r="S6238">
        <v>49250.4557585855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-7.275957614183426E-12</v>
      </c>
      <c r="P6239">
        <v>1347.544241414501</v>
      </c>
      <c r="Q6239">
        <v>6.572896230534752</v>
      </c>
      <c r="R6239">
        <v>0.895</v>
      </c>
      <c r="S6239">
        <v>49250.4557585855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-7.424446545085127E-12</v>
      </c>
      <c r="O6240">
        <v>0</v>
      </c>
      <c r="P6240">
        <v>-9.201683187314136E-13</v>
      </c>
      <c r="Q6240">
        <v>6.572896230536571</v>
      </c>
      <c r="R6240">
        <v>0.895</v>
      </c>
      <c r="S6240">
        <v>48883.00000000001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0</v>
      </c>
      <c r="P6241">
        <v>-9.201683187314136E-13</v>
      </c>
      <c r="Q6241">
        <v>6.57289623053839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-16000</v>
      </c>
      <c r="O6242">
        <v>15680</v>
      </c>
      <c r="P6242">
        <v>-2000.000000000001</v>
      </c>
      <c r="Q6242">
        <v>1796.572896230542</v>
      </c>
      <c r="R6242">
        <v>0.895</v>
      </c>
      <c r="S6242">
        <v>72986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15366.4</v>
      </c>
      <c r="O6243">
        <v>0</v>
      </c>
      <c r="P6243">
        <v>0</v>
      </c>
      <c r="Q6243">
        <v>1796.572896230542</v>
      </c>
      <c r="R6243">
        <v>0.895</v>
      </c>
      <c r="S6243">
        <v>36812.6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3586.572896230542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-326.530612244898</v>
      </c>
      <c r="O6245">
        <v>320</v>
      </c>
      <c r="P6245">
        <v>-2000</v>
      </c>
      <c r="Q6245">
        <v>5376.572896230542</v>
      </c>
      <c r="R6245">
        <v>0.895</v>
      </c>
      <c r="S6245">
        <v>55823.5306122449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-16000</v>
      </c>
      <c r="O6246">
        <v>16000</v>
      </c>
      <c r="P6246">
        <v>-2853.49156411059</v>
      </c>
      <c r="Q6246">
        <v>7892.254098615572</v>
      </c>
      <c r="R6246">
        <v>0.8816150830882679</v>
      </c>
      <c r="S6246">
        <v>69229.49156411059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16000</v>
      </c>
      <c r="P6247">
        <v>-120.386481993775</v>
      </c>
      <c r="Q6247">
        <v>8000</v>
      </c>
      <c r="R6247">
        <v>0.895</v>
      </c>
      <c r="S6247">
        <v>48565.38648199377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</v>
      </c>
      <c r="Q6248">
        <v>8000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</v>
      </c>
      <c r="Q6249">
        <v>8000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16000</v>
      </c>
      <c r="P6250">
        <v>0</v>
      </c>
      <c r="Q6250">
        <v>8000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16000</v>
      </c>
      <c r="P6251">
        <v>0</v>
      </c>
      <c r="Q6251">
        <v>8000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16000</v>
      </c>
      <c r="P6252">
        <v>1160</v>
      </c>
      <c r="Q6252">
        <v>6703.91061452514</v>
      </c>
      <c r="R6252">
        <v>0.895</v>
      </c>
      <c r="S6252">
        <v>39627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16000</v>
      </c>
      <c r="P6253">
        <v>2000</v>
      </c>
      <c r="Q6253">
        <v>4469.27374301676</v>
      </c>
      <c r="R6253">
        <v>0.895</v>
      </c>
      <c r="S6253">
        <v>36126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16000</v>
      </c>
      <c r="P6254">
        <v>0</v>
      </c>
      <c r="Q6254">
        <v>4469.27374301676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16000</v>
      </c>
      <c r="P6255">
        <v>0</v>
      </c>
      <c r="Q6255">
        <v>4469.27374301676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16000</v>
      </c>
      <c r="P6256">
        <v>0</v>
      </c>
      <c r="Q6256">
        <v>4469.27374301676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16000</v>
      </c>
      <c r="P6257">
        <v>0</v>
      </c>
      <c r="Q6257">
        <v>4469.27374301676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16000</v>
      </c>
      <c r="P6258">
        <v>0</v>
      </c>
      <c r="Q6258">
        <v>4469.27374301676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16000</v>
      </c>
      <c r="P6259">
        <v>0</v>
      </c>
      <c r="Q6259">
        <v>4469.27374301676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16000</v>
      </c>
      <c r="P6260">
        <v>0</v>
      </c>
      <c r="Q6260">
        <v>4469.27374301676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15680</v>
      </c>
      <c r="O6261">
        <v>-3.637978807091713E-12</v>
      </c>
      <c r="P6261">
        <v>2000</v>
      </c>
      <c r="Q6261">
        <v>2234.63687150838</v>
      </c>
      <c r="R6261">
        <v>0.895</v>
      </c>
      <c r="S6261">
        <v>30179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-3.637978807091713E-12</v>
      </c>
      <c r="P6262">
        <v>2000</v>
      </c>
      <c r="Q6262">
        <v>0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-3.637978807091713E-12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-3.637978807091713E-12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-3.637978807091713E-12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-3.637978807091713E-12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-3.637978807091713E-12</v>
      </c>
      <c r="P6267">
        <v>-8.741599027948428E-13</v>
      </c>
      <c r="Q6267">
        <v>9.767149751897685E-13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-3.637978807091713E-12</v>
      </c>
      <c r="P6268">
        <v>-2000.000000000001</v>
      </c>
      <c r="Q6268">
        <v>1790.000000000002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-16000</v>
      </c>
      <c r="O6269">
        <v>15680</v>
      </c>
      <c r="P6269">
        <v>-2000.000000000001</v>
      </c>
      <c r="Q6269">
        <v>3580.000000000004</v>
      </c>
      <c r="R6269">
        <v>0.895</v>
      </c>
      <c r="S6269">
        <v>65655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-326.530612244911</v>
      </c>
      <c r="O6270">
        <v>16000.00000000001</v>
      </c>
      <c r="P6270">
        <v>-2000.000000000001</v>
      </c>
      <c r="Q6270">
        <v>5370.000000000005</v>
      </c>
      <c r="R6270">
        <v>0.895</v>
      </c>
      <c r="S6270">
        <v>52637.53061224491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16000.00000000001</v>
      </c>
      <c r="P6271">
        <v>-938.547486033512</v>
      </c>
      <c r="Q6271">
        <v>6209.999999999999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16000.00000000001</v>
      </c>
      <c r="P6272">
        <v>-2000.000000000001</v>
      </c>
      <c r="Q6272">
        <v>8000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1.782609615474939E-12</v>
      </c>
      <c r="O6273">
        <v>16000.00000000001</v>
      </c>
      <c r="P6273">
        <v>-9.201683187314136E-13</v>
      </c>
      <c r="Q6273">
        <v>8000.000000000001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1.782609615474939E-12</v>
      </c>
      <c r="O6274">
        <v>16000.00000000001</v>
      </c>
      <c r="P6274">
        <v>-9.201683187314136E-13</v>
      </c>
      <c r="Q6274">
        <v>8000.000000000002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1.782609615474939E-12</v>
      </c>
      <c r="O6275">
        <v>16000</v>
      </c>
      <c r="P6275">
        <v>0</v>
      </c>
      <c r="Q6275">
        <v>8000.000000000002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1.782609615474939E-12</v>
      </c>
      <c r="O6276">
        <v>16000</v>
      </c>
      <c r="P6276">
        <v>-3.727169216931901E-14</v>
      </c>
      <c r="Q6276">
        <v>8000.000000000002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1.782609615474939E-12</v>
      </c>
      <c r="O6277">
        <v>16000</v>
      </c>
      <c r="P6277">
        <v>2000</v>
      </c>
      <c r="Q6277">
        <v>5765.363128491622</v>
      </c>
      <c r="R6277">
        <v>0.895</v>
      </c>
      <c r="S6277">
        <v>39940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16000</v>
      </c>
      <c r="P6278">
        <v>1160.000000000003</v>
      </c>
      <c r="Q6278">
        <v>4469.273743016758</v>
      </c>
      <c r="R6278">
        <v>0.895</v>
      </c>
      <c r="S6278">
        <v>40387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16000</v>
      </c>
      <c r="P6279">
        <v>-9.201683187314136E-13</v>
      </c>
      <c r="Q6279">
        <v>4469.273743016759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16000</v>
      </c>
      <c r="P6280">
        <v>-9.201683187314136E-13</v>
      </c>
      <c r="Q6280">
        <v>4469.27374301676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16000</v>
      </c>
      <c r="P6281">
        <v>-9.201683187314136E-13</v>
      </c>
      <c r="Q6281">
        <v>4469.273743016761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16000</v>
      </c>
      <c r="P6282">
        <v>0</v>
      </c>
      <c r="Q6282">
        <v>4469.273743016761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16000</v>
      </c>
      <c r="P6283">
        <v>0</v>
      </c>
      <c r="Q6283">
        <v>4469.273743016761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16000</v>
      </c>
      <c r="P6284">
        <v>2000</v>
      </c>
      <c r="Q6284">
        <v>2234.636871508381</v>
      </c>
      <c r="R6284">
        <v>0.895</v>
      </c>
      <c r="S6284">
        <v>42005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15680.00000000001</v>
      </c>
      <c r="O6285">
        <v>-1.091393642127514E-11</v>
      </c>
      <c r="P6285">
        <v>2000</v>
      </c>
      <c r="Q6285">
        <v>9.094947017729282E-13</v>
      </c>
      <c r="R6285">
        <v>0.895</v>
      </c>
      <c r="S6285">
        <v>33561.99999999999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-1.091393642127514E-11</v>
      </c>
      <c r="P6286">
        <v>0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-1.856111636271282E-12</v>
      </c>
      <c r="O6287">
        <v>-9.094947017729282E-12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-9.094947017729282E-12</v>
      </c>
      <c r="P6288">
        <v>0</v>
      </c>
      <c r="Q6288">
        <v>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-1.856111636271282E-12</v>
      </c>
      <c r="O6289">
        <v>-7.275957614183426E-12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-7.275957614183426E-12</v>
      </c>
      <c r="P6290">
        <v>-938.5474860335187</v>
      </c>
      <c r="Q6290">
        <v>840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-7.275957614183426E-12</v>
      </c>
      <c r="P6291">
        <v>-2000.000000000003</v>
      </c>
      <c r="Q6291">
        <v>2630.000000000002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-7.275957614183426E-12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-16000</v>
      </c>
      <c r="O6293">
        <v>15679.99999999999</v>
      </c>
      <c r="P6293">
        <v>-2000</v>
      </c>
      <c r="Q6293">
        <v>6210.000000000003</v>
      </c>
      <c r="R6293">
        <v>0.895</v>
      </c>
      <c r="S6293">
        <v>67034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-326.5306122449091</v>
      </c>
      <c r="O6294">
        <v>16000</v>
      </c>
      <c r="P6294">
        <v>-2000</v>
      </c>
      <c r="Q6294">
        <v>8000.000000000003</v>
      </c>
      <c r="R6294">
        <v>0.895</v>
      </c>
      <c r="S6294">
        <v>52672.53061224491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</v>
      </c>
      <c r="P6295">
        <v>0</v>
      </c>
      <c r="Q6295">
        <v>8000.000000000003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1.782609615474939E-12</v>
      </c>
      <c r="O6296">
        <v>16000</v>
      </c>
      <c r="P6296">
        <v>3.14116854420244E-12</v>
      </c>
      <c r="Q6296">
        <v>8000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1.782609615474939E-12</v>
      </c>
      <c r="O6297">
        <v>16000</v>
      </c>
      <c r="P6297">
        <v>8.368882106255238E-13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5.570655048359105E-14</v>
      </c>
      <c r="O6298">
        <v>16000</v>
      </c>
      <c r="P6298">
        <v>-1.049156546561528E-12</v>
      </c>
      <c r="Q6298">
        <v>8000</v>
      </c>
      <c r="R6298">
        <v>0.895</v>
      </c>
      <c r="S6298">
        <v>48050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8935.888252153525</v>
      </c>
      <c r="O6299">
        <v>6881.746681475994</v>
      </c>
      <c r="P6299">
        <v>2000</v>
      </c>
      <c r="Q6299">
        <v>5765.36312849162</v>
      </c>
      <c r="R6299">
        <v>0.895</v>
      </c>
      <c r="S6299">
        <v>36884.11174784647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-4213.333333333336</v>
      </c>
      <c r="O6300">
        <v>11010.81334814266</v>
      </c>
      <c r="P6300">
        <v>2000</v>
      </c>
      <c r="Q6300">
        <v>3530.72625698324</v>
      </c>
      <c r="R6300">
        <v>0.895</v>
      </c>
      <c r="S6300">
        <v>48801.33333333333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-5091.006787609527</v>
      </c>
      <c r="O6301">
        <v>16000</v>
      </c>
      <c r="P6301">
        <v>641.6734542761942</v>
      </c>
      <c r="Q6301">
        <v>2813.772676786375</v>
      </c>
      <c r="R6301">
        <v>0.895</v>
      </c>
      <c r="S6301">
        <v>48801.33333333333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15680</v>
      </c>
      <c r="O6302">
        <v>0</v>
      </c>
      <c r="P6302">
        <v>2492.410218437616</v>
      </c>
      <c r="Q6302">
        <v>1.17338970073888</v>
      </c>
      <c r="R6302">
        <v>0.8861590166369577</v>
      </c>
      <c r="S6302">
        <v>24405.58978156238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-1.856111636271282E-12</v>
      </c>
      <c r="O6303">
        <v>3.637978807091713E-12</v>
      </c>
      <c r="P6303">
        <v>-2000</v>
      </c>
      <c r="Q6303">
        <v>1791.17338970074</v>
      </c>
      <c r="R6303">
        <v>0.895</v>
      </c>
      <c r="S6303">
        <v>40267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3.637978807091713E-12</v>
      </c>
      <c r="P6304">
        <v>-2000</v>
      </c>
      <c r="Q6304">
        <v>3581.17338970074</v>
      </c>
      <c r="R6304">
        <v>0.895</v>
      </c>
      <c r="S6304">
        <v>43053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-4169.333333333336</v>
      </c>
      <c r="O6305">
        <v>4085.946666666674</v>
      </c>
      <c r="P6305">
        <v>-2000</v>
      </c>
      <c r="Q6305">
        <v>5371.17338970074</v>
      </c>
      <c r="R6305">
        <v>0.895</v>
      </c>
      <c r="S6305">
        <v>48801.33333333334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-12157.19727891156</v>
      </c>
      <c r="O6306">
        <v>16000.00000000001</v>
      </c>
      <c r="P6306">
        <v>-2000</v>
      </c>
      <c r="Q6306">
        <v>7161.17338970074</v>
      </c>
      <c r="R6306">
        <v>0.895</v>
      </c>
      <c r="S6306">
        <v>57132.19727891157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16000.00000000001</v>
      </c>
      <c r="P6307">
        <v>-938.5474860335186</v>
      </c>
      <c r="Q6307">
        <v>8001.173389700738</v>
      </c>
      <c r="R6307">
        <v>0.895</v>
      </c>
      <c r="S6307">
        <v>45688.54748603352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0</v>
      </c>
      <c r="O6308">
        <v>16000.00000000001</v>
      </c>
      <c r="P6308">
        <v>-1.049156546561528E-12</v>
      </c>
      <c r="Q6308">
        <v>8001.17338970074</v>
      </c>
      <c r="R6308">
        <v>0.895</v>
      </c>
      <c r="S6308">
        <v>47702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2571.666666666656</v>
      </c>
      <c r="O6309">
        <v>13375.85034013607</v>
      </c>
      <c r="P6309">
        <v>2000</v>
      </c>
      <c r="Q6309">
        <v>5766.536518192361</v>
      </c>
      <c r="R6309">
        <v>0.895</v>
      </c>
      <c r="S6309">
        <v>48801.33333333334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5614.076885104277</v>
      </c>
      <c r="O6310">
        <v>7647.200457376603</v>
      </c>
      <c r="P6310">
        <v>2609.589781562386</v>
      </c>
      <c r="Q6310">
        <v>2816.335990722395</v>
      </c>
      <c r="R6310">
        <v>0.8845465781949129</v>
      </c>
      <c r="S6310">
        <v>48801.33333333334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7494.256448229052</v>
      </c>
      <c r="O6311">
        <v>1.455191522836685E-11</v>
      </c>
      <c r="P6311">
        <v>2492.410218437615</v>
      </c>
      <c r="Q6311">
        <v>3.736703636759557</v>
      </c>
      <c r="R6311">
        <v>0.886159016636958</v>
      </c>
      <c r="S6311">
        <v>48801.33333333334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1.856111636271282E-11</v>
      </c>
      <c r="O6312">
        <v>-7.275957614183426E-12</v>
      </c>
      <c r="P6312">
        <v>0</v>
      </c>
      <c r="Q6312">
        <v>3.736703636759557</v>
      </c>
      <c r="R6312">
        <v>0.895</v>
      </c>
      <c r="S6312">
        <v>56951.99999999998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-7.275957614183426E-12</v>
      </c>
      <c r="P6313">
        <v>0</v>
      </c>
      <c r="Q6313">
        <v>3.736703636759557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-7.424446545085127E-12</v>
      </c>
      <c r="O6314">
        <v>0</v>
      </c>
      <c r="P6314">
        <v>-2000</v>
      </c>
      <c r="Q6314">
        <v>1793.736703636761</v>
      </c>
      <c r="R6314">
        <v>0.895</v>
      </c>
      <c r="S6314">
        <v>60484.00000000001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-934.3723981712168</v>
      </c>
      <c r="Q6315">
        <v>2630</v>
      </c>
      <c r="R6315">
        <v>0.895</v>
      </c>
      <c r="S6315">
        <v>57556.37239817122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-16000</v>
      </c>
      <c r="O6316">
        <v>15680</v>
      </c>
      <c r="P6316">
        <v>-2000</v>
      </c>
      <c r="Q6316">
        <v>4420.000000000001</v>
      </c>
      <c r="R6316">
        <v>0.895</v>
      </c>
      <c r="S6316">
        <v>73376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-326.5306122449016</v>
      </c>
      <c r="O6317">
        <v>16000</v>
      </c>
      <c r="P6317">
        <v>-2000</v>
      </c>
      <c r="Q6317">
        <v>6210.000000000001</v>
      </c>
      <c r="R6317">
        <v>0.895</v>
      </c>
      <c r="S6317">
        <v>60117.5306122449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16000</v>
      </c>
      <c r="P6318">
        <v>-2000</v>
      </c>
      <c r="Q6318">
        <v>8000.000000000001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</v>
      </c>
      <c r="Q6319">
        <v>8000.000000000001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1.782609615474939E-12</v>
      </c>
      <c r="O6320">
        <v>16000</v>
      </c>
      <c r="P6320">
        <v>0</v>
      </c>
      <c r="Q6320">
        <v>8000.000000000001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1.782609615474939E-12</v>
      </c>
      <c r="O6321">
        <v>16000</v>
      </c>
      <c r="P6321">
        <v>8.368882106255238E-13</v>
      </c>
      <c r="Q6321">
        <v>8000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5.800348863347672E-14</v>
      </c>
      <c r="O6322">
        <v>16000</v>
      </c>
      <c r="P6322">
        <v>-1.049156546561528E-12</v>
      </c>
      <c r="Q6322">
        <v>8000.000000000001</v>
      </c>
      <c r="R6322">
        <v>0.895</v>
      </c>
      <c r="S6322">
        <v>50423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13095.70078548687</v>
      </c>
      <c r="O6323">
        <v>2637.040014809319</v>
      </c>
      <c r="P6323">
        <v>2000</v>
      </c>
      <c r="Q6323">
        <v>5765.363128491621</v>
      </c>
      <c r="R6323">
        <v>0.895</v>
      </c>
      <c r="S6323">
        <v>33459.29921451313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-6394.500000000005</v>
      </c>
      <c r="O6324">
        <v>8903.650014809324</v>
      </c>
      <c r="P6324">
        <v>2000</v>
      </c>
      <c r="Q6324">
        <v>3530.726256983241</v>
      </c>
      <c r="R6324">
        <v>0.895</v>
      </c>
      <c r="S6324">
        <v>52989.50000000001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-7241.173454276199</v>
      </c>
      <c r="O6325">
        <v>16000</v>
      </c>
      <c r="P6325">
        <v>641.6734542761942</v>
      </c>
      <c r="Q6325">
        <v>2813.772676786376</v>
      </c>
      <c r="R6325">
        <v>0.895</v>
      </c>
      <c r="S6325">
        <v>52989.50000000001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15680</v>
      </c>
      <c r="O6326">
        <v>-3.637978807091713E-12</v>
      </c>
      <c r="P6326">
        <v>2492.410218437616</v>
      </c>
      <c r="Q6326">
        <v>1.17338970073979</v>
      </c>
      <c r="R6326">
        <v>0.8861590166369577</v>
      </c>
      <c r="S6326">
        <v>27077.58978156238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0</v>
      </c>
      <c r="O6327">
        <v>-3.637978807091713E-12</v>
      </c>
      <c r="P6327">
        <v>-938.5474860335178</v>
      </c>
      <c r="Q6327">
        <v>841.173389700738</v>
      </c>
      <c r="R6327">
        <v>0.895</v>
      </c>
      <c r="S6327">
        <v>45488.54748603352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-6958.500000000005</v>
      </c>
      <c r="O6328">
        <v>6819.329999999998</v>
      </c>
      <c r="P6328">
        <v>-2000</v>
      </c>
      <c r="Q6328">
        <v>2631.173389700738</v>
      </c>
      <c r="R6328">
        <v>0.895</v>
      </c>
      <c r="S6328">
        <v>52989.50000000001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-4855.500000000005</v>
      </c>
      <c r="O6329">
        <v>11577.72</v>
      </c>
      <c r="P6329">
        <v>-2000</v>
      </c>
      <c r="Q6329">
        <v>4421.173389700738</v>
      </c>
      <c r="R6329">
        <v>0.895</v>
      </c>
      <c r="S6329">
        <v>52989.50000000001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-4512.530612244888</v>
      </c>
      <c r="O6330">
        <v>16000</v>
      </c>
      <c r="P6330">
        <v>-2000</v>
      </c>
      <c r="Q6330">
        <v>6211.173389700738</v>
      </c>
      <c r="R6330">
        <v>0.895</v>
      </c>
      <c r="S6330">
        <v>55000.53061224489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16000</v>
      </c>
      <c r="P6331">
        <v>-2000</v>
      </c>
      <c r="Q6331">
        <v>8001.173389700738</v>
      </c>
      <c r="R6331">
        <v>0.895</v>
      </c>
      <c r="S6331">
        <v>52406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15488.50000000001</v>
      </c>
      <c r="O6332">
        <v>195.4081632652887</v>
      </c>
      <c r="P6332">
        <v>2000</v>
      </c>
      <c r="Q6332">
        <v>5766.536518192359</v>
      </c>
      <c r="R6332">
        <v>0.895</v>
      </c>
      <c r="S6332">
        <v>32056.49999999998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0</v>
      </c>
      <c r="O6333">
        <v>195.4081632652887</v>
      </c>
      <c r="P6333">
        <v>1338.499999999993</v>
      </c>
      <c r="Q6333">
        <v>4271.005791935382</v>
      </c>
      <c r="R6333">
        <v>0.895</v>
      </c>
      <c r="S6333">
        <v>52989.50000000001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191.4999999999943</v>
      </c>
      <c r="O6334">
        <v>-1.455191522836685E-11</v>
      </c>
      <c r="P6334">
        <v>2000</v>
      </c>
      <c r="Q6334">
        <v>2036.368920427001</v>
      </c>
      <c r="R6334">
        <v>0.895</v>
      </c>
      <c r="S6334">
        <v>52989.50000000001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0</v>
      </c>
      <c r="O6335">
        <v>-1.455191522836685E-11</v>
      </c>
      <c r="P6335">
        <v>1821.499999999994</v>
      </c>
      <c r="Q6335">
        <v>1.173389700750704</v>
      </c>
      <c r="R6335">
        <v>0.895</v>
      </c>
      <c r="S6335">
        <v>52989.50000000001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-7.424446545085127E-12</v>
      </c>
      <c r="O6336">
        <v>-7.275957614183426E-12</v>
      </c>
      <c r="P6336">
        <v>0</v>
      </c>
      <c r="Q6336">
        <v>1.173389700750704</v>
      </c>
      <c r="R6336">
        <v>0.895</v>
      </c>
      <c r="S6336">
        <v>49697.00000000001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-7.275957614183426E-12</v>
      </c>
      <c r="P6337">
        <v>0</v>
      </c>
      <c r="Q6337">
        <v>1.173389700750704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0</v>
      </c>
      <c r="Q6338">
        <v>1.173389700750704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-2000</v>
      </c>
      <c r="Q6339">
        <v>1791.173389700751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-326.5306122449091</v>
      </c>
      <c r="O6340">
        <v>320.0000000000036</v>
      </c>
      <c r="P6340">
        <v>-2000</v>
      </c>
      <c r="Q6340">
        <v>3581.173389700751</v>
      </c>
      <c r="R6340">
        <v>0.895</v>
      </c>
      <c r="S6340">
        <v>57342.53061224491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-16000</v>
      </c>
      <c r="O6341">
        <v>16000</v>
      </c>
      <c r="P6341">
        <v>-2000</v>
      </c>
      <c r="Q6341">
        <v>5371.173389700751</v>
      </c>
      <c r="R6341">
        <v>0.895</v>
      </c>
      <c r="S6341">
        <v>72989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16000</v>
      </c>
      <c r="P6342">
        <v>-2000</v>
      </c>
      <c r="Q6342">
        <v>7161.173389700751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16000</v>
      </c>
      <c r="P6343">
        <v>-937.236436088545</v>
      </c>
      <c r="Q6343">
        <v>7999.999999999998</v>
      </c>
      <c r="R6343">
        <v>0.895</v>
      </c>
      <c r="S6343">
        <v>54931.23643608855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1.782609615474939E-12</v>
      </c>
      <c r="O6344">
        <v>16000</v>
      </c>
      <c r="P6344">
        <v>0</v>
      </c>
      <c r="Q6344">
        <v>7999.999999999998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1.782609615474939E-12</v>
      </c>
      <c r="O6345">
        <v>16000</v>
      </c>
      <c r="P6345">
        <v>0</v>
      </c>
      <c r="Q6345">
        <v>7999.999999999998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5.800348863347672E-14</v>
      </c>
      <c r="O6346">
        <v>16000</v>
      </c>
      <c r="P6346">
        <v>1608.620507146615</v>
      </c>
      <c r="Q6346">
        <v>6202.658651232831</v>
      </c>
      <c r="R6346">
        <v>0.895</v>
      </c>
      <c r="S6346">
        <v>47735.37949285338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15680.00000000001</v>
      </c>
      <c r="O6347">
        <v>-5.456968210637569E-12</v>
      </c>
      <c r="P6347">
        <v>3476.063088391857</v>
      </c>
      <c r="Q6347">
        <v>2234.538863825114</v>
      </c>
      <c r="R6347">
        <v>0.8759975188810241</v>
      </c>
      <c r="S6347">
        <v>27953.93691160813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0</v>
      </c>
      <c r="O6348">
        <v>-5.456968210637569E-12</v>
      </c>
      <c r="P6348">
        <v>1997.628873493537</v>
      </c>
      <c r="Q6348">
        <v>2.551295675911206</v>
      </c>
      <c r="R6348">
        <v>0.895</v>
      </c>
      <c r="S6348">
        <v>44872.37112650646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-608.379492853386</v>
      </c>
      <c r="O6349">
        <v>596.2119029963123</v>
      </c>
      <c r="P6349">
        <v>1.093155472218423E-13</v>
      </c>
      <c r="Q6349">
        <v>2.551295675911206</v>
      </c>
      <c r="R6349">
        <v>0.895</v>
      </c>
      <c r="S6349">
        <v>47735.37949285339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584.2876649363884</v>
      </c>
      <c r="O6350">
        <v>-3.637978807091713E-12</v>
      </c>
      <c r="P6350">
        <v>0</v>
      </c>
      <c r="Q6350">
        <v>2.551295675911206</v>
      </c>
      <c r="R6350">
        <v>0.895</v>
      </c>
      <c r="S6350">
        <v>45107.71233506361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-1327.379492853386</v>
      </c>
      <c r="O6351">
        <v>1300.831902996313</v>
      </c>
      <c r="P6351">
        <v>-2000.000000000001</v>
      </c>
      <c r="Q6351">
        <v>1792.551295675913</v>
      </c>
      <c r="R6351">
        <v>0.895</v>
      </c>
      <c r="S6351">
        <v>47735.37949285339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-1661.379492853386</v>
      </c>
      <c r="O6352">
        <v>2928.983805992633</v>
      </c>
      <c r="P6352">
        <v>-2000</v>
      </c>
      <c r="Q6352">
        <v>3582.551295675913</v>
      </c>
      <c r="R6352">
        <v>0.895</v>
      </c>
      <c r="S6352">
        <v>47735.37949285338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-3145.379492853386</v>
      </c>
      <c r="O6353">
        <v>6011.455708988949</v>
      </c>
      <c r="P6353">
        <v>-2000</v>
      </c>
      <c r="Q6353">
        <v>5372.551295675913</v>
      </c>
      <c r="R6353">
        <v>0.895</v>
      </c>
      <c r="S6353">
        <v>47735.37949285339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-10192.39213368474</v>
      </c>
      <c r="O6354">
        <v>15999.99999999999</v>
      </c>
      <c r="P6354">
        <v>-2000</v>
      </c>
      <c r="Q6354">
        <v>7162.551295675913</v>
      </c>
      <c r="R6354">
        <v>0.895</v>
      </c>
      <c r="S6354">
        <v>52364.39213368474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15999.99999999999</v>
      </c>
      <c r="P6355">
        <v>-938.5474860335186</v>
      </c>
      <c r="Q6355">
        <v>8002.551295675911</v>
      </c>
      <c r="R6355">
        <v>0.895</v>
      </c>
      <c r="S6355">
        <v>42868.54748603352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15680</v>
      </c>
      <c r="O6356">
        <v>-3.637978807091713E-12</v>
      </c>
      <c r="P6356">
        <v>3997.7566447208</v>
      </c>
      <c r="Q6356">
        <v>3421.317519863609</v>
      </c>
      <c r="R6356">
        <v>0.8726375558103789</v>
      </c>
      <c r="S6356">
        <v>20861.2433552792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-1293.857254421709</v>
      </c>
      <c r="O6357">
        <v>1267.980109333272</v>
      </c>
      <c r="P6357">
        <v>319.4777615683303</v>
      </c>
      <c r="Q6357">
        <v>3064.359127049833</v>
      </c>
      <c r="R6357">
        <v>0.895</v>
      </c>
      <c r="S6357">
        <v>47735.37949285338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1242.620507146614</v>
      </c>
      <c r="O6358">
        <v>-7.275957614183426E-12</v>
      </c>
      <c r="P6358">
        <v>2000</v>
      </c>
      <c r="Q6358">
        <v>829.7222555414519</v>
      </c>
      <c r="R6358">
        <v>0.895</v>
      </c>
      <c r="S6358">
        <v>47735.37949285339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737.6205071466165</v>
      </c>
      <c r="Q6359">
        <v>5.565264316181128</v>
      </c>
      <c r="R6359">
        <v>0.895</v>
      </c>
      <c r="S6359">
        <v>47735.37949285338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-7.275957614183426E-12</v>
      </c>
      <c r="P6360">
        <v>0</v>
      </c>
      <c r="Q6360">
        <v>5.565264316181128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-7.275957614183426E-12</v>
      </c>
      <c r="P6361">
        <v>0</v>
      </c>
      <c r="Q6361">
        <v>5.565264316181128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7.424446545085127E-12</v>
      </c>
      <c r="O6362">
        <v>-1.455191522836685E-11</v>
      </c>
      <c r="P6362">
        <v>0</v>
      </c>
      <c r="Q6362">
        <v>5.565264316181128</v>
      </c>
      <c r="R6362">
        <v>0.895</v>
      </c>
      <c r="S6362">
        <v>46774.99999999999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-1.455191522836685E-11</v>
      </c>
      <c r="P6363">
        <v>-2000</v>
      </c>
      <c r="Q6363">
        <v>1795.565264316181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-326.5306122449165</v>
      </c>
      <c r="O6364">
        <v>320.0000000000036</v>
      </c>
      <c r="P6364">
        <v>-2000</v>
      </c>
      <c r="Q6364">
        <v>3585.565264316181</v>
      </c>
      <c r="R6364">
        <v>0.895</v>
      </c>
      <c r="S6364">
        <v>51410.53061224492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-16000</v>
      </c>
      <c r="O6365">
        <v>16000</v>
      </c>
      <c r="P6365">
        <v>-2000</v>
      </c>
      <c r="Q6365">
        <v>5375.565264316181</v>
      </c>
      <c r="R6365">
        <v>0.895</v>
      </c>
      <c r="S6365">
        <v>65574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16000</v>
      </c>
      <c r="P6366">
        <v>-2000</v>
      </c>
      <c r="Q6366">
        <v>7165.565264316181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16000</v>
      </c>
      <c r="P6367">
        <v>-932.3293136132048</v>
      </c>
      <c r="Q6367">
        <v>7999.999999999999</v>
      </c>
      <c r="R6367">
        <v>0.895</v>
      </c>
      <c r="S6367">
        <v>52781.32931361321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1.782609615474939E-12</v>
      </c>
      <c r="O6368">
        <v>16000</v>
      </c>
      <c r="P6368">
        <v>0</v>
      </c>
      <c r="Q6368">
        <v>7999.999999999999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1.782609615474939E-12</v>
      </c>
      <c r="O6369">
        <v>16000</v>
      </c>
      <c r="P6369">
        <v>0</v>
      </c>
      <c r="Q6369">
        <v>7999.999999999999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5.570655048359105E-14</v>
      </c>
      <c r="O6370">
        <v>16000</v>
      </c>
      <c r="P6370">
        <v>-1.049156546561528E-12</v>
      </c>
      <c r="Q6370">
        <v>8000</v>
      </c>
      <c r="R6370">
        <v>0.895</v>
      </c>
      <c r="S6370">
        <v>45620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15680</v>
      </c>
      <c r="O6371">
        <v>-1.818989403545856E-12</v>
      </c>
      <c r="P6371">
        <v>3997.756644720801</v>
      </c>
      <c r="Q6371">
        <v>3418.766224187698</v>
      </c>
      <c r="R6371">
        <v>0.8726375558103789</v>
      </c>
      <c r="S6371">
        <v>27402.2433552792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-3444.679585862981</v>
      </c>
      <c r="O6372">
        <v>3375.785994145719</v>
      </c>
      <c r="P6372">
        <v>1057.098268714949</v>
      </c>
      <c r="Q6372">
        <v>2237.650840148649</v>
      </c>
      <c r="R6372">
        <v>0.895</v>
      </c>
      <c r="S6372">
        <v>49344.58131714803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-4222.581317148036</v>
      </c>
      <c r="O6373">
        <v>7513.915684950794</v>
      </c>
      <c r="P6373">
        <v>0</v>
      </c>
      <c r="Q6373">
        <v>2237.650840148649</v>
      </c>
      <c r="R6373">
        <v>0.895</v>
      </c>
      <c r="S6373">
        <v>49344.58131714803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7363.637371251778</v>
      </c>
      <c r="O6374">
        <v>3.637978807091713E-12</v>
      </c>
      <c r="P6374">
        <v>2000</v>
      </c>
      <c r="Q6374">
        <v>3.013968640269013</v>
      </c>
      <c r="R6374">
        <v>0.895</v>
      </c>
      <c r="S6374">
        <v>36480.36262874823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-1589.581317148036</v>
      </c>
      <c r="O6375">
        <v>1557.789690805079</v>
      </c>
      <c r="P6375">
        <v>-2000</v>
      </c>
      <c r="Q6375">
        <v>1793.013968640269</v>
      </c>
      <c r="R6375">
        <v>0.895</v>
      </c>
      <c r="S6375">
        <v>49344.58131714804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-1505.581317148036</v>
      </c>
      <c r="O6376">
        <v>3033.259381610154</v>
      </c>
      <c r="P6376">
        <v>-2000</v>
      </c>
      <c r="Q6376">
        <v>3583.013968640269</v>
      </c>
      <c r="R6376">
        <v>0.895</v>
      </c>
      <c r="S6376">
        <v>49344.58131714804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-2943.581317148036</v>
      </c>
      <c r="O6377">
        <v>5917.969072415231</v>
      </c>
      <c r="P6377">
        <v>-2000</v>
      </c>
      <c r="Q6377">
        <v>5373.013968640269</v>
      </c>
      <c r="R6377">
        <v>0.895</v>
      </c>
      <c r="S6377">
        <v>49344.58131714803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-10287.78666080079</v>
      </c>
      <c r="O6378">
        <v>16000</v>
      </c>
      <c r="P6378">
        <v>-2000</v>
      </c>
      <c r="Q6378">
        <v>7163.013968640269</v>
      </c>
      <c r="R6378">
        <v>0.895</v>
      </c>
      <c r="S6378">
        <v>56330.78666080079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16000</v>
      </c>
      <c r="P6379">
        <v>-938.5474860335205</v>
      </c>
      <c r="Q6379">
        <v>8003.013968640269</v>
      </c>
      <c r="R6379">
        <v>0.895</v>
      </c>
      <c r="S6379">
        <v>46297.54748603352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15680</v>
      </c>
      <c r="O6380">
        <v>0</v>
      </c>
      <c r="P6380">
        <v>3997.7566447208</v>
      </c>
      <c r="Q6380">
        <v>3421.780192827968</v>
      </c>
      <c r="R6380">
        <v>0.8726375558103789</v>
      </c>
      <c r="S6380">
        <v>24126.2433552792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-652.5813171480362</v>
      </c>
      <c r="O6381">
        <v>639.5296908050732</v>
      </c>
      <c r="P6381">
        <v>0</v>
      </c>
      <c r="Q6381">
        <v>3421.780192827968</v>
      </c>
      <c r="R6381">
        <v>0.895</v>
      </c>
      <c r="S6381">
        <v>49344.58131714803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428.3204141370121</v>
      </c>
      <c r="O6382">
        <v>202.4680437264906</v>
      </c>
      <c r="P6382">
        <v>1057.098268714948</v>
      </c>
      <c r="Q6382">
        <v>2240.664808788919</v>
      </c>
      <c r="R6382">
        <v>0.895</v>
      </c>
      <c r="S6382">
        <v>49344.58131714803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198.4186828519638</v>
      </c>
      <c r="O6383">
        <v>-7.275957614183426E-12</v>
      </c>
      <c r="P6383">
        <v>2000</v>
      </c>
      <c r="Q6383">
        <v>6.027937280538026</v>
      </c>
      <c r="R6383">
        <v>0.895</v>
      </c>
      <c r="S6383">
        <v>49344.58131714803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-7.275957614183426E-12</v>
      </c>
      <c r="P6384">
        <v>0</v>
      </c>
      <c r="Q6384">
        <v>6.027937280538026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-3.712223272542564E-12</v>
      </c>
      <c r="O6385">
        <v>0</v>
      </c>
      <c r="P6385">
        <v>0</v>
      </c>
      <c r="Q6385">
        <v>6.027937280538026</v>
      </c>
      <c r="R6385">
        <v>0.895</v>
      </c>
      <c r="S6385">
        <v>49895.00000000001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0</v>
      </c>
      <c r="P6386">
        <v>0</v>
      </c>
      <c r="Q6386">
        <v>6.027937280538026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-2000</v>
      </c>
      <c r="Q6387">
        <v>1796.027937280538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-16000</v>
      </c>
      <c r="O6388">
        <v>15680</v>
      </c>
      <c r="P6388">
        <v>-2000</v>
      </c>
      <c r="Q6388">
        <v>3586.027937280538</v>
      </c>
      <c r="R6388">
        <v>0.895</v>
      </c>
      <c r="S6388">
        <v>65871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-326.5306122449016</v>
      </c>
      <c r="O6389">
        <v>16000</v>
      </c>
      <c r="P6389">
        <v>-2000</v>
      </c>
      <c r="Q6389">
        <v>5376.027937280538</v>
      </c>
      <c r="R6389">
        <v>0.895</v>
      </c>
      <c r="S6389">
        <v>51304.5306122449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16000</v>
      </c>
      <c r="P6390">
        <v>-2000</v>
      </c>
      <c r="Q6390">
        <v>7166.027937280538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16000</v>
      </c>
      <c r="P6391">
        <v>-931.8123605804043</v>
      </c>
      <c r="Q6391">
        <v>8000</v>
      </c>
      <c r="R6391">
        <v>0.895</v>
      </c>
      <c r="S6391">
        <v>46831.81236058041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1.782609615474939E-12</v>
      </c>
      <c r="O6392">
        <v>16000</v>
      </c>
      <c r="P6392">
        <v>0</v>
      </c>
      <c r="Q6392">
        <v>8000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1.782609615474939E-12</v>
      </c>
      <c r="O6393">
        <v>16000</v>
      </c>
      <c r="P6393">
        <v>0</v>
      </c>
      <c r="Q6393">
        <v>8000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5.570655048359105E-14</v>
      </c>
      <c r="O6394">
        <v>16000</v>
      </c>
      <c r="P6394">
        <v>415.9950045553471</v>
      </c>
      <c r="Q6394">
        <v>7535.201112228662</v>
      </c>
      <c r="R6394">
        <v>0.895</v>
      </c>
      <c r="S6394">
        <v>43261.00499544465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15680</v>
      </c>
      <c r="O6395">
        <v>-1.818989403545856E-12</v>
      </c>
      <c r="P6395">
        <v>3862.84482905179</v>
      </c>
      <c r="Q6395">
        <v>3112.532464598878</v>
      </c>
      <c r="R6395">
        <v>0.8734194525565423</v>
      </c>
      <c r="S6395">
        <v>22952.1551709482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-7373.159884113509</v>
      </c>
      <c r="O6396">
        <v>7225.696686431236</v>
      </c>
      <c r="P6396">
        <v>264.7891559821209</v>
      </c>
      <c r="Q6396">
        <v>2816.678659032262</v>
      </c>
      <c r="R6396">
        <v>0.895</v>
      </c>
      <c r="S6396">
        <v>47141.37072813139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-8953.370728131391</v>
      </c>
      <c r="O6397">
        <v>16000</v>
      </c>
      <c r="P6397">
        <v>0</v>
      </c>
      <c r="Q6397">
        <v>2816.678659032262</v>
      </c>
      <c r="R6397">
        <v>0.895</v>
      </c>
      <c r="S6397">
        <v>47141.37072813139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15680</v>
      </c>
      <c r="O6398">
        <v>-3.637978807091713E-12</v>
      </c>
      <c r="P6398">
        <v>2492.410218437616</v>
      </c>
      <c r="Q6398">
        <v>4.079371946625542</v>
      </c>
      <c r="R6398">
        <v>0.8861590166369577</v>
      </c>
      <c r="S6398">
        <v>20993.58978156239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0</v>
      </c>
      <c r="O6399">
        <v>-3.637978807091713E-12</v>
      </c>
      <c r="P6399">
        <v>-938.5474860335178</v>
      </c>
      <c r="Q6399">
        <v>844.0793719466237</v>
      </c>
      <c r="R6399">
        <v>0.895</v>
      </c>
      <c r="S6399">
        <v>39027.54748603352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0</v>
      </c>
      <c r="O6400">
        <v>-3.637978807091713E-12</v>
      </c>
      <c r="P6400">
        <v>-2000</v>
      </c>
      <c r="Q6400">
        <v>2634.079371946624</v>
      </c>
      <c r="R6400">
        <v>0.895</v>
      </c>
      <c r="S6400">
        <v>39855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-6418.370728131391</v>
      </c>
      <c r="O6401">
        <v>6290.003313568763</v>
      </c>
      <c r="P6401">
        <v>-2000</v>
      </c>
      <c r="Q6401">
        <v>4424.079371946624</v>
      </c>
      <c r="R6401">
        <v>0.895</v>
      </c>
      <c r="S6401">
        <v>47141.37072813139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-9908.159884113506</v>
      </c>
      <c r="O6402">
        <v>15999.99999999999</v>
      </c>
      <c r="P6402">
        <v>-2000</v>
      </c>
      <c r="Q6402">
        <v>6214.079371946624</v>
      </c>
      <c r="R6402">
        <v>0.895</v>
      </c>
      <c r="S6402">
        <v>52001.15988411351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15999.99999999999</v>
      </c>
      <c r="P6403">
        <v>-2000</v>
      </c>
      <c r="Q6403">
        <v>8004.079371946624</v>
      </c>
      <c r="R6403">
        <v>0.895</v>
      </c>
      <c r="S6403">
        <v>44627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15680</v>
      </c>
      <c r="O6404">
        <v>0</v>
      </c>
      <c r="P6404">
        <v>3997.7566447208</v>
      </c>
      <c r="Q6404">
        <v>3422.845596134322</v>
      </c>
      <c r="R6404">
        <v>0.8726375558103789</v>
      </c>
      <c r="S6404">
        <v>22829.2433552792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-257.8397249777343</v>
      </c>
      <c r="O6405">
        <v>252.6829304781786</v>
      </c>
      <c r="P6405">
        <v>961.4689968463402</v>
      </c>
      <c r="Q6405">
        <v>2348.578560551819</v>
      </c>
      <c r="R6405">
        <v>0.895</v>
      </c>
      <c r="S6405">
        <v>47141.37072813139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252.6829304781786</v>
      </c>
      <c r="P6406">
        <v>95.62927186860769</v>
      </c>
      <c r="Q6406">
        <v>2241.730212095275</v>
      </c>
      <c r="R6406">
        <v>0.895</v>
      </c>
      <c r="S6406">
        <v>47141.37072813139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247.6292718686103</v>
      </c>
      <c r="O6407">
        <v>7.275957614183426E-12</v>
      </c>
      <c r="P6407">
        <v>2000</v>
      </c>
      <c r="Q6407">
        <v>7.093340586894556</v>
      </c>
      <c r="R6407">
        <v>0.895</v>
      </c>
      <c r="S6407">
        <v>47141.37072813139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1.145568900511182E-11</v>
      </c>
      <c r="O6408">
        <v>-7.275957614183426E-12</v>
      </c>
      <c r="P6408">
        <v>-9.201683187314136E-13</v>
      </c>
      <c r="Q6408">
        <v>7.093340586896375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-9.201683187314136E-13</v>
      </c>
      <c r="Q6409">
        <v>7.093340586898194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-7.275957614183426E-12</v>
      </c>
      <c r="P6410">
        <v>-9.201683187314136E-13</v>
      </c>
      <c r="Q6410">
        <v>7.093340586900013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-7.424446545085129E-12</v>
      </c>
      <c r="O6411">
        <v>0</v>
      </c>
      <c r="P6411">
        <v>0</v>
      </c>
      <c r="Q6411">
        <v>7.093340586900013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-326.530612244898</v>
      </c>
      <c r="O6412">
        <v>320</v>
      </c>
      <c r="P6412">
        <v>-2000</v>
      </c>
      <c r="Q6412">
        <v>1797.0933405869</v>
      </c>
      <c r="R6412">
        <v>0.895</v>
      </c>
      <c r="S6412">
        <v>52401.5306122449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-16000</v>
      </c>
      <c r="O6413">
        <v>16000</v>
      </c>
      <c r="P6413">
        <v>-2000</v>
      </c>
      <c r="Q6413">
        <v>3587.0933405869</v>
      </c>
      <c r="R6413">
        <v>0.895</v>
      </c>
      <c r="S6413">
        <v>67662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16000</v>
      </c>
      <c r="P6414">
        <v>-2000</v>
      </c>
      <c r="Q6414">
        <v>5377.093340586901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16000</v>
      </c>
      <c r="P6415">
        <v>-2000</v>
      </c>
      <c r="Q6415">
        <v>7167.093340586901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16000</v>
      </c>
      <c r="P6416">
        <v>0</v>
      </c>
      <c r="Q6416">
        <v>7167.093340586901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16000</v>
      </c>
      <c r="P6417">
        <v>0</v>
      </c>
      <c r="Q6417">
        <v>7167.093340586901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16000</v>
      </c>
      <c r="P6418">
        <v>0</v>
      </c>
      <c r="Q6418">
        <v>7167.093340586901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16000</v>
      </c>
      <c r="P6419">
        <v>0</v>
      </c>
      <c r="Q6419">
        <v>7167.093340586901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16000</v>
      </c>
      <c r="P6420">
        <v>2000</v>
      </c>
      <c r="Q6420">
        <v>4932.456469078521</v>
      </c>
      <c r="R6420">
        <v>0.895</v>
      </c>
      <c r="S6420">
        <v>35389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16000</v>
      </c>
      <c r="P6421">
        <v>0</v>
      </c>
      <c r="Q6421">
        <v>4932.456469078521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16000</v>
      </c>
      <c r="P6422">
        <v>0</v>
      </c>
      <c r="Q6422">
        <v>4932.456469078521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16000</v>
      </c>
      <c r="P6423">
        <v>0</v>
      </c>
      <c r="Q6423">
        <v>4932.456469078521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16000</v>
      </c>
      <c r="P6424">
        <v>414.5485398252771</v>
      </c>
      <c r="Q6424">
        <v>4469.273743016759</v>
      </c>
      <c r="R6424">
        <v>0.895</v>
      </c>
      <c r="S6424">
        <v>35743.45146017472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16000</v>
      </c>
      <c r="P6425">
        <v>0</v>
      </c>
      <c r="Q6425">
        <v>4469.273743016759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16000</v>
      </c>
      <c r="P6426">
        <v>0</v>
      </c>
      <c r="Q6426">
        <v>4469.273743016759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16000</v>
      </c>
      <c r="P6427">
        <v>0</v>
      </c>
      <c r="Q6427">
        <v>4469.273743016759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16000</v>
      </c>
      <c r="P6428">
        <v>2000</v>
      </c>
      <c r="Q6428">
        <v>2234.636871508379</v>
      </c>
      <c r="R6428">
        <v>0.895</v>
      </c>
      <c r="S6428">
        <v>37474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15680</v>
      </c>
      <c r="O6429">
        <v>0</v>
      </c>
      <c r="P6429">
        <v>2000</v>
      </c>
      <c r="Q6429">
        <v>-9.094947017729282E-13</v>
      </c>
      <c r="R6429">
        <v>0.895</v>
      </c>
      <c r="S6429">
        <v>28528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1790.000000000001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-16000</v>
      </c>
      <c r="O6437">
        <v>15680</v>
      </c>
      <c r="P6437">
        <v>-2000.000000000001</v>
      </c>
      <c r="Q6437">
        <v>3580.000000000003</v>
      </c>
      <c r="R6437">
        <v>0.895</v>
      </c>
      <c r="S6437">
        <v>64316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-326.5306122449184</v>
      </c>
      <c r="O6438">
        <v>16000.00000000002</v>
      </c>
      <c r="P6438">
        <v>-2000.000000000001</v>
      </c>
      <c r="Q6438">
        <v>5370.000000000005</v>
      </c>
      <c r="R6438">
        <v>0.895</v>
      </c>
      <c r="S6438">
        <v>52009.53061224492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16000.00000000002</v>
      </c>
      <c r="P6439">
        <v>-2000.000000000001</v>
      </c>
      <c r="Q6439">
        <v>7160.000000000005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16000.00000000002</v>
      </c>
      <c r="P6440">
        <v>-938.547486033512</v>
      </c>
      <c r="Q6440">
        <v>7999.999999999999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1.782609615474939E-12</v>
      </c>
      <c r="O6441">
        <v>16000.00000000002</v>
      </c>
      <c r="P6441">
        <v>-9.201683187314136E-13</v>
      </c>
      <c r="Q6441">
        <v>8000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1.782609615474939E-12</v>
      </c>
      <c r="O6442">
        <v>16000.00000000002</v>
      </c>
      <c r="P6442">
        <v>-9.201683187314136E-13</v>
      </c>
      <c r="Q6442">
        <v>8000.000000000001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1.782609615474939E-12</v>
      </c>
      <c r="O6443">
        <v>16000.00000000001</v>
      </c>
      <c r="P6443">
        <v>0</v>
      </c>
      <c r="Q6443">
        <v>8000.000000000001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1.782609615474939E-12</v>
      </c>
      <c r="O6444">
        <v>16000.00000000001</v>
      </c>
      <c r="P6444">
        <v>0</v>
      </c>
      <c r="Q6444">
        <v>8000.000000000001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1.782609615474939E-12</v>
      </c>
      <c r="O6445">
        <v>16000.00000000001</v>
      </c>
      <c r="P6445">
        <v>0</v>
      </c>
      <c r="Q6445">
        <v>8000.000000000001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1.782609615474939E-12</v>
      </c>
      <c r="O6446">
        <v>16000.00000000001</v>
      </c>
      <c r="P6446">
        <v>0</v>
      </c>
      <c r="Q6446">
        <v>8000.000000000001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1.782609615474939E-12</v>
      </c>
      <c r="O6447">
        <v>16000.00000000001</v>
      </c>
      <c r="P6447">
        <v>0</v>
      </c>
      <c r="Q6447">
        <v>8000.000000000001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16000.00000000001</v>
      </c>
      <c r="P6448">
        <v>-9.201683187314136E-13</v>
      </c>
      <c r="Q6448">
        <v>8000.000000000002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16000.00000000001</v>
      </c>
      <c r="P6449">
        <v>-9.201683187314136E-13</v>
      </c>
      <c r="Q6449">
        <v>8000.000000000003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1.782609615474939E-12</v>
      </c>
      <c r="O6450">
        <v>16000.00000000001</v>
      </c>
      <c r="P6450">
        <v>0</v>
      </c>
      <c r="Q6450">
        <v>8000.000000000003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1.782609615474939E-12</v>
      </c>
      <c r="O6451">
        <v>16000</v>
      </c>
      <c r="P6451">
        <v>2000</v>
      </c>
      <c r="Q6451">
        <v>5765.363128491623</v>
      </c>
      <c r="R6451">
        <v>0.895</v>
      </c>
      <c r="S6451">
        <v>38479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1.782609615474939E-12</v>
      </c>
      <c r="O6452">
        <v>16000</v>
      </c>
      <c r="P6452">
        <v>2000</v>
      </c>
      <c r="Q6452">
        <v>3530.726256983244</v>
      </c>
      <c r="R6452">
        <v>0.895</v>
      </c>
      <c r="S6452">
        <v>41012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15680.00000000001</v>
      </c>
      <c r="O6453">
        <v>-5.456968210637569E-12</v>
      </c>
      <c r="P6453">
        <v>2000</v>
      </c>
      <c r="Q6453">
        <v>1296.089385474864</v>
      </c>
      <c r="R6453">
        <v>0.895</v>
      </c>
      <c r="S6453">
        <v>26037.99999999999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-1.856111636271282E-12</v>
      </c>
      <c r="O6456">
        <v>-3.637978807091713E-12</v>
      </c>
      <c r="P6456">
        <v>0</v>
      </c>
      <c r="Q6456">
        <v>840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840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-1.856111636271282E-12</v>
      </c>
      <c r="O6458">
        <v>-1.818989403545856E-12</v>
      </c>
      <c r="P6458">
        <v>0</v>
      </c>
      <c r="Q6458">
        <v>840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-1999.999999999999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-16000</v>
      </c>
      <c r="O6461">
        <v>15680</v>
      </c>
      <c r="P6461">
        <v>-2000</v>
      </c>
      <c r="Q6461">
        <v>6210.000000000001</v>
      </c>
      <c r="R6461">
        <v>0.895</v>
      </c>
      <c r="S6461">
        <v>66045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-326.5306122449035</v>
      </c>
      <c r="O6462">
        <v>16000</v>
      </c>
      <c r="P6462">
        <v>-2000</v>
      </c>
      <c r="Q6462">
        <v>8000.000000000001</v>
      </c>
      <c r="R6462">
        <v>0.895</v>
      </c>
      <c r="S6462">
        <v>53743.5306122449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1.782609615474939E-12</v>
      </c>
      <c r="O6464">
        <v>16000</v>
      </c>
      <c r="P6464">
        <v>9.105471142542759E-13</v>
      </c>
      <c r="Q6464">
        <v>8000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1.782609615474939E-12</v>
      </c>
      <c r="O6465">
        <v>16000</v>
      </c>
      <c r="P6465">
        <v>0</v>
      </c>
      <c r="Q6465">
        <v>8000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5.570655048359105E-14</v>
      </c>
      <c r="O6466">
        <v>16000</v>
      </c>
      <c r="P6466">
        <v>0</v>
      </c>
      <c r="Q6466">
        <v>8000</v>
      </c>
      <c r="R6466">
        <v>0.895</v>
      </c>
      <c r="S6466">
        <v>46592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15680.00000000001</v>
      </c>
      <c r="O6467">
        <v>-5.456968210637569E-12</v>
      </c>
      <c r="P6467">
        <v>3997.7566447208</v>
      </c>
      <c r="Q6467">
        <v>3418.766224187699</v>
      </c>
      <c r="R6467">
        <v>0.8726375558103789</v>
      </c>
      <c r="S6467">
        <v>26076.2433552792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-1.856111636271282E-12</v>
      </c>
      <c r="O6468">
        <v>-3.637978807091713E-12</v>
      </c>
      <c r="P6468">
        <v>2667.13989207288</v>
      </c>
      <c r="Q6468">
        <v>400.9792356816433</v>
      </c>
      <c r="R6468">
        <v>0.8838065450713729</v>
      </c>
      <c r="S6468">
        <v>41400.86010792712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0</v>
      </c>
      <c r="O6469">
        <v>-3.637978807091713E-12</v>
      </c>
      <c r="P6469">
        <v>0</v>
      </c>
      <c r="Q6469">
        <v>400.9792356816433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-1.856111636271282E-12</v>
      </c>
      <c r="O6470">
        <v>-1.818989403545856E-12</v>
      </c>
      <c r="P6470">
        <v>0</v>
      </c>
      <c r="Q6470">
        <v>400.9792356816433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0</v>
      </c>
      <c r="O6471">
        <v>-1.818989403545856E-12</v>
      </c>
      <c r="P6471">
        <v>-495.5578780393907</v>
      </c>
      <c r="Q6471">
        <v>844.5035365268977</v>
      </c>
      <c r="R6471">
        <v>0.895</v>
      </c>
      <c r="S6471">
        <v>43182.55787803939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-2619.977766523488</v>
      </c>
      <c r="O6472">
        <v>2567.578211193017</v>
      </c>
      <c r="P6472">
        <v>-2000</v>
      </c>
      <c r="Q6472">
        <v>2634.503536526898</v>
      </c>
      <c r="R6472">
        <v>0.895</v>
      </c>
      <c r="S6472">
        <v>47299.97776652349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-2855.977766523488</v>
      </c>
      <c r="O6473">
        <v>5366.436422386032</v>
      </c>
      <c r="P6473">
        <v>-2000</v>
      </c>
      <c r="Q6473">
        <v>4424.503536526898</v>
      </c>
      <c r="R6473">
        <v>0.895</v>
      </c>
      <c r="S6473">
        <v>47299.97776652349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5366.436422386032</v>
      </c>
      <c r="P6474">
        <v>-2000</v>
      </c>
      <c r="Q6474">
        <v>6214.503536526898</v>
      </c>
      <c r="R6474">
        <v>0.895</v>
      </c>
      <c r="S6474">
        <v>46605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-10850.57507919792</v>
      </c>
      <c r="O6475">
        <v>16000</v>
      </c>
      <c r="P6475">
        <v>-2000</v>
      </c>
      <c r="Q6475">
        <v>8004.503536526898</v>
      </c>
      <c r="R6475">
        <v>0.895</v>
      </c>
      <c r="S6475">
        <v>60072.57507919792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15680.00000000001</v>
      </c>
      <c r="O6476">
        <v>-3.637978807091713E-12</v>
      </c>
      <c r="P6476">
        <v>3997.7566447208</v>
      </c>
      <c r="Q6476">
        <v>3423.269760714596</v>
      </c>
      <c r="R6476">
        <v>0.8726375558103789</v>
      </c>
      <c r="S6476">
        <v>27241.2433552792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0</v>
      </c>
      <c r="O6477">
        <v>-3.637978807091713E-12</v>
      </c>
      <c r="P6477">
        <v>2115.022233476509</v>
      </c>
      <c r="Q6477">
        <v>1053.673083554935</v>
      </c>
      <c r="R6477">
        <v>0.8925663400286752</v>
      </c>
      <c r="S6477">
        <v>47299.97776652349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-3.637978807091713E-12</v>
      </c>
      <c r="P6478">
        <v>936.0222334765166</v>
      </c>
      <c r="Q6478">
        <v>7.838185815809993</v>
      </c>
      <c r="R6478">
        <v>0.895</v>
      </c>
      <c r="S6478">
        <v>47299.97776652349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-1.856111636271282E-12</v>
      </c>
      <c r="O6479">
        <v>0</v>
      </c>
      <c r="P6479">
        <v>0</v>
      </c>
      <c r="Q6479">
        <v>7.838185815809993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0</v>
      </c>
      <c r="Q6480">
        <v>7.838185815809993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-1.856111636271282E-12</v>
      </c>
      <c r="O6481">
        <v>3.637978807091713E-12</v>
      </c>
      <c r="P6481">
        <v>0</v>
      </c>
      <c r="Q6481">
        <v>7.838185815809993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3.637978807091713E-12</v>
      </c>
      <c r="P6482">
        <v>-2000</v>
      </c>
      <c r="Q6482">
        <v>1797.838185815812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3.637978807091713E-12</v>
      </c>
      <c r="P6483">
        <v>-929.7897365186445</v>
      </c>
      <c r="Q6483">
        <v>2629.999999999999</v>
      </c>
      <c r="R6483">
        <v>0.895</v>
      </c>
      <c r="S6483">
        <v>52396.78973651864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-326.5306122448998</v>
      </c>
      <c r="O6484">
        <v>320.0000000000055</v>
      </c>
      <c r="P6484">
        <v>-2000</v>
      </c>
      <c r="Q6484">
        <v>4419.999999999999</v>
      </c>
      <c r="R6484">
        <v>0.895</v>
      </c>
      <c r="S6484">
        <v>51241.5306122449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-16000</v>
      </c>
      <c r="O6485">
        <v>16000.00000000001</v>
      </c>
      <c r="P6485">
        <v>-2000</v>
      </c>
      <c r="Q6485">
        <v>6209.999999999999</v>
      </c>
      <c r="R6485">
        <v>0.895</v>
      </c>
      <c r="S6485">
        <v>68797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16000.00000000001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1.782609615474939E-12</v>
      </c>
      <c r="O6487">
        <v>16000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1.782609615474939E-12</v>
      </c>
      <c r="O6488">
        <v>16000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1.83831616595853E-12</v>
      </c>
      <c r="O6490">
        <v>16000</v>
      </c>
      <c r="P6490">
        <v>0</v>
      </c>
      <c r="Q6490">
        <v>7999.999999999999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15680</v>
      </c>
      <c r="O6491">
        <v>-1.818989403545856E-12</v>
      </c>
      <c r="P6491">
        <v>3997.7566447208</v>
      </c>
      <c r="Q6491">
        <v>3418.766224187698</v>
      </c>
      <c r="R6491">
        <v>0.8726375558103789</v>
      </c>
      <c r="S6491">
        <v>27192.2433552792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-1.856111636271282E-12</v>
      </c>
      <c r="O6492">
        <v>0</v>
      </c>
      <c r="P6492">
        <v>2667.13989207288</v>
      </c>
      <c r="Q6492">
        <v>400.9792356816424</v>
      </c>
      <c r="R6492">
        <v>0.8838065450713729</v>
      </c>
      <c r="S6492">
        <v>44017.86010792711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0</v>
      </c>
      <c r="O6493">
        <v>0</v>
      </c>
      <c r="P6493">
        <v>-2000</v>
      </c>
      <c r="Q6493">
        <v>2190.979235681642</v>
      </c>
      <c r="R6493">
        <v>0.895</v>
      </c>
      <c r="S6493">
        <v>47541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0</v>
      </c>
      <c r="P6494">
        <v>0</v>
      </c>
      <c r="Q6494">
        <v>2190.979235681642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-1.856111636271282E-12</v>
      </c>
      <c r="O6495">
        <v>1.818989403545856E-12</v>
      </c>
      <c r="P6495">
        <v>-2000</v>
      </c>
      <c r="Q6495">
        <v>3980.979235681643</v>
      </c>
      <c r="R6495">
        <v>0.895</v>
      </c>
      <c r="S6495">
        <v>46906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-6377.216771816329</v>
      </c>
      <c r="O6496">
        <v>6249.672436380006</v>
      </c>
      <c r="P6496">
        <v>-2000</v>
      </c>
      <c r="Q6496">
        <v>5770.979235681643</v>
      </c>
      <c r="R6496">
        <v>0.895</v>
      </c>
      <c r="S6496">
        <v>52865.21677181633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6249.672436380006</v>
      </c>
      <c r="P6497">
        <v>-495.557878039392</v>
      </c>
      <c r="Q6497">
        <v>6214.5035365269</v>
      </c>
      <c r="R6497">
        <v>0.895</v>
      </c>
      <c r="S6497">
        <v>45457.55787803939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-9949.313840428569</v>
      </c>
      <c r="O6498">
        <v>16000</v>
      </c>
      <c r="P6498">
        <v>-2000</v>
      </c>
      <c r="Q6498">
        <v>8004.5035365269</v>
      </c>
      <c r="R6498">
        <v>0.895</v>
      </c>
      <c r="S6498">
        <v>58563.31384042857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16000</v>
      </c>
      <c r="P6499">
        <v>0</v>
      </c>
      <c r="Q6499">
        <v>8004.5035365269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15680</v>
      </c>
      <c r="O6500">
        <v>3.637978807091713E-12</v>
      </c>
      <c r="P6500">
        <v>3997.7566447208</v>
      </c>
      <c r="Q6500">
        <v>3423.269760714598</v>
      </c>
      <c r="R6500">
        <v>0.8726375558103789</v>
      </c>
      <c r="S6500">
        <v>28449.2433552792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-650.2167718163286</v>
      </c>
      <c r="O6501">
        <v>637.2124363800031</v>
      </c>
      <c r="P6501">
        <v>0</v>
      </c>
      <c r="Q6501">
        <v>3423.269760714598</v>
      </c>
      <c r="R6501">
        <v>0.895</v>
      </c>
      <c r="S6501">
        <v>52865.21677181633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624.4681876524078</v>
      </c>
      <c r="O6502">
        <v>-7.275957614183426E-12</v>
      </c>
      <c r="P6502">
        <v>1532.315040531263</v>
      </c>
      <c r="Q6502">
        <v>1711.18591654559</v>
      </c>
      <c r="R6502">
        <v>0.895</v>
      </c>
      <c r="S6502">
        <v>52865.21677181633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-7.275957614183426E-12</v>
      </c>
      <c r="P6503">
        <v>1524.783228183679</v>
      </c>
      <c r="Q6503">
        <v>7.51750516717766</v>
      </c>
      <c r="R6503">
        <v>0.895</v>
      </c>
      <c r="S6503">
        <v>52865.21677181633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-7.275957614183426E-12</v>
      </c>
      <c r="P6504">
        <v>0</v>
      </c>
      <c r="Q6504">
        <v>7.51750516717766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-7.275957614183426E-12</v>
      </c>
      <c r="P6505">
        <v>0</v>
      </c>
      <c r="Q6505">
        <v>7.51750516717766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0</v>
      </c>
      <c r="P6506">
        <v>-2000</v>
      </c>
      <c r="Q6506">
        <v>1797.517505167178</v>
      </c>
      <c r="R6506">
        <v>0.895</v>
      </c>
      <c r="S6506">
        <v>54232.00000000001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0</v>
      </c>
      <c r="P6507">
        <v>-930.1480389193531</v>
      </c>
      <c r="Q6507">
        <v>2629.999999999999</v>
      </c>
      <c r="R6507">
        <v>0.895</v>
      </c>
      <c r="S6507">
        <v>53464.14803891935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-326.5306122449016</v>
      </c>
      <c r="O6508">
        <v>320.0000000000036</v>
      </c>
      <c r="P6508">
        <v>-2000</v>
      </c>
      <c r="Q6508">
        <v>4419.999999999999</v>
      </c>
      <c r="R6508">
        <v>0.895</v>
      </c>
      <c r="S6508">
        <v>54976.5306122449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-16000</v>
      </c>
      <c r="O6509">
        <v>16000</v>
      </c>
      <c r="P6509">
        <v>-2000</v>
      </c>
      <c r="Q6509">
        <v>6209.999999999999</v>
      </c>
      <c r="R6509">
        <v>0.895</v>
      </c>
      <c r="S6509">
        <v>70566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16000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1.782609615474939E-12</v>
      </c>
      <c r="O6512">
        <v>16000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1.782609615474939E-12</v>
      </c>
      <c r="O6513">
        <v>16000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5.570655048359105E-14</v>
      </c>
      <c r="O6514">
        <v>16000</v>
      </c>
      <c r="P6514">
        <v>1795.538063980375</v>
      </c>
      <c r="Q6514">
        <v>5993.812219016339</v>
      </c>
      <c r="R6514">
        <v>0.895</v>
      </c>
      <c r="S6514">
        <v>43125.46193601962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15680</v>
      </c>
      <c r="O6515">
        <v>-1.818989403545856E-12</v>
      </c>
      <c r="P6515">
        <v>3415.443641771788</v>
      </c>
      <c r="Q6515">
        <v>2096.925804851884</v>
      </c>
      <c r="R6515">
        <v>0.8764545020756281</v>
      </c>
      <c r="S6515">
        <v>24838.55635822821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-1.856111636271282E-12</v>
      </c>
      <c r="O6516">
        <v>0</v>
      </c>
      <c r="P6516">
        <v>1874.521260470375</v>
      </c>
      <c r="Q6516">
        <v>2.488642315151992</v>
      </c>
      <c r="R6516">
        <v>0.895</v>
      </c>
      <c r="S6516">
        <v>39838.47873952962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-3172.914449986107</v>
      </c>
      <c r="O6517">
        <v>3109.456160986383</v>
      </c>
      <c r="P6517">
        <v>-938.5474860335188</v>
      </c>
      <c r="Q6517">
        <v>842.4886423151511</v>
      </c>
      <c r="R6517">
        <v>0.895</v>
      </c>
      <c r="S6517">
        <v>43125.46193601962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3109.456160986383</v>
      </c>
      <c r="P6518">
        <v>0</v>
      </c>
      <c r="Q6518">
        <v>842.4886423151511</v>
      </c>
      <c r="R6518">
        <v>0.895</v>
      </c>
      <c r="S6518">
        <v>37879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-4153.461936019623</v>
      </c>
      <c r="O6519">
        <v>7179.848858285613</v>
      </c>
      <c r="P6519">
        <v>-2000</v>
      </c>
      <c r="Q6519">
        <v>2632.488642315151</v>
      </c>
      <c r="R6519">
        <v>0.895</v>
      </c>
      <c r="S6519">
        <v>43125.46193601962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-3512.461936019623</v>
      </c>
      <c r="O6520">
        <v>10622.06155558485</v>
      </c>
      <c r="P6520">
        <v>-2000</v>
      </c>
      <c r="Q6520">
        <v>4422.488642315151</v>
      </c>
      <c r="R6520">
        <v>0.895</v>
      </c>
      <c r="S6520">
        <v>43125.46193601962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-1606.461936019623</v>
      </c>
      <c r="O6521">
        <v>12196.39425288408</v>
      </c>
      <c r="P6521">
        <v>-2000</v>
      </c>
      <c r="Q6521">
        <v>6212.488642315151</v>
      </c>
      <c r="R6521">
        <v>0.895</v>
      </c>
      <c r="S6521">
        <v>43125.46193601962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-3881.230354199915</v>
      </c>
      <c r="O6522">
        <v>15999.99999999999</v>
      </c>
      <c r="P6522">
        <v>-2000</v>
      </c>
      <c r="Q6522">
        <v>8002.488642315151</v>
      </c>
      <c r="R6522">
        <v>0.895</v>
      </c>
      <c r="S6522">
        <v>46004.23035419991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15999.99999999999</v>
      </c>
      <c r="P6523">
        <v>0</v>
      </c>
      <c r="Q6523">
        <v>8002.488642315151</v>
      </c>
      <c r="R6523">
        <v>0.895</v>
      </c>
      <c r="S6523">
        <v>43113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15680</v>
      </c>
      <c r="O6524">
        <v>-3.637978807091713E-12</v>
      </c>
      <c r="P6524">
        <v>3997.7566447208</v>
      </c>
      <c r="Q6524">
        <v>3421.25486650285</v>
      </c>
      <c r="R6524">
        <v>0.8726375558103789</v>
      </c>
      <c r="S6524">
        <v>22783.2433552792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-492.0221407541937</v>
      </c>
      <c r="O6525">
        <v>482.1816979391042</v>
      </c>
      <c r="P6525">
        <v>352.5602047345699</v>
      </c>
      <c r="Q6525">
        <v>3027.332850039644</v>
      </c>
      <c r="R6525">
        <v>0.895</v>
      </c>
      <c r="S6525">
        <v>43125.46193601962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482.1816979391042</v>
      </c>
      <c r="P6526">
        <v>704.5380639803781</v>
      </c>
      <c r="Q6526">
        <v>2240.139482463803</v>
      </c>
      <c r="R6526">
        <v>0.895</v>
      </c>
      <c r="S6526">
        <v>43125.46193601962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472.5380639803747</v>
      </c>
      <c r="O6527">
        <v>-5.456968210637569E-11</v>
      </c>
      <c r="P6527">
        <v>2000</v>
      </c>
      <c r="Q6527">
        <v>5.502610955421915</v>
      </c>
      <c r="R6527">
        <v>0.895</v>
      </c>
      <c r="S6527">
        <v>43125.46193601962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-4.675081183858291E-11</v>
      </c>
      <c r="O6528">
        <v>-1.455191522836685E-11</v>
      </c>
      <c r="P6528">
        <v>0</v>
      </c>
      <c r="Q6528">
        <v>5.502610955421915</v>
      </c>
      <c r="R6528">
        <v>0.895</v>
      </c>
      <c r="S6528">
        <v>50596.00000000004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-1.455191522836685E-11</v>
      </c>
      <c r="P6529">
        <v>0</v>
      </c>
      <c r="Q6529">
        <v>5.502610955421915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-1.455191522836685E-11</v>
      </c>
      <c r="P6530">
        <v>0</v>
      </c>
      <c r="Q6530">
        <v>5.502610955421915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-1.455191522836685E-11</v>
      </c>
      <c r="P6531">
        <v>-2000</v>
      </c>
      <c r="Q6531">
        <v>1795.502610955422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-1.455191522836685E-11</v>
      </c>
      <c r="P6532">
        <v>-2000</v>
      </c>
      <c r="Q6532">
        <v>3585.502610955422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-326.5306122449184</v>
      </c>
      <c r="O6533">
        <v>320.0000000000055</v>
      </c>
      <c r="P6533">
        <v>-2219.689797228608</v>
      </c>
      <c r="Q6533">
        <v>5562.293861049046</v>
      </c>
      <c r="R6533">
        <v>0.8905709494010132</v>
      </c>
      <c r="S6533">
        <v>55222.22040947353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-16000</v>
      </c>
      <c r="O6534">
        <v>16000.00000000001</v>
      </c>
      <c r="P6534">
        <v>-2761.783168422174</v>
      </c>
      <c r="Q6534">
        <v>8000</v>
      </c>
      <c r="R6534">
        <v>0.8826565991216581</v>
      </c>
      <c r="S6534">
        <v>70151.78316842217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1.782609615474939E-12</v>
      </c>
      <c r="O6535">
        <v>16000</v>
      </c>
      <c r="P6535">
        <v>0</v>
      </c>
      <c r="Q6535">
        <v>8000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1.782609615474939E-12</v>
      </c>
      <c r="O6536">
        <v>16000</v>
      </c>
      <c r="P6536">
        <v>0</v>
      </c>
      <c r="Q6536">
        <v>8000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1.782609615474939E-12</v>
      </c>
      <c r="O6537">
        <v>16000</v>
      </c>
      <c r="P6537">
        <v>0</v>
      </c>
      <c r="Q6537">
        <v>8000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5.570655048359105E-14</v>
      </c>
      <c r="O6538">
        <v>16000</v>
      </c>
      <c r="P6538">
        <v>3997.7566447208</v>
      </c>
      <c r="Q6538">
        <v>3418.766224187699</v>
      </c>
      <c r="R6538">
        <v>0.8726375558103789</v>
      </c>
      <c r="S6538">
        <v>41292.2433552792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15680</v>
      </c>
      <c r="O6539">
        <v>-1.818989403545856E-12</v>
      </c>
      <c r="P6539">
        <v>2667.13989207288</v>
      </c>
      <c r="Q6539">
        <v>400.9792356816433</v>
      </c>
      <c r="R6539">
        <v>0.8838065450713729</v>
      </c>
      <c r="S6539">
        <v>26300.86010792712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0</v>
      </c>
      <c r="O6540">
        <v>-1.818989403545856E-12</v>
      </c>
      <c r="P6540">
        <v>354.8457507434957</v>
      </c>
      <c r="Q6540">
        <v>4.503536526899552</v>
      </c>
      <c r="R6540">
        <v>0.895</v>
      </c>
      <c r="S6540">
        <v>42304.1542492565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0</v>
      </c>
      <c r="O6541">
        <v>-1.818989403545856E-12</v>
      </c>
      <c r="P6541">
        <v>0</v>
      </c>
      <c r="Q6541">
        <v>4.503536526899552</v>
      </c>
      <c r="R6541">
        <v>0.895</v>
      </c>
      <c r="S6541">
        <v>40158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-1.818989403545856E-12</v>
      </c>
      <c r="P6542">
        <v>0</v>
      </c>
      <c r="Q6542">
        <v>4.503536526899552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-1.856111636271282E-12</v>
      </c>
      <c r="O6543">
        <v>0</v>
      </c>
      <c r="P6543">
        <v>-2000</v>
      </c>
      <c r="Q6543">
        <v>1794.5035365269</v>
      </c>
      <c r="R6543">
        <v>0.895</v>
      </c>
      <c r="S6543">
        <v>41587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0</v>
      </c>
      <c r="P6544">
        <v>-938.5474860335178</v>
      </c>
      <c r="Q6544">
        <v>2634.503536526898</v>
      </c>
      <c r="R6544">
        <v>0.895</v>
      </c>
      <c r="S6544">
        <v>41724.54748603352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0</v>
      </c>
      <c r="O6545">
        <v>0</v>
      </c>
      <c r="P6545">
        <v>-2000</v>
      </c>
      <c r="Q6545">
        <v>4424.503536526898</v>
      </c>
      <c r="R6545">
        <v>0.895</v>
      </c>
      <c r="S6545">
        <v>42170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-326.5306122448979</v>
      </c>
      <c r="O6546">
        <v>320</v>
      </c>
      <c r="P6546">
        <v>-2000</v>
      </c>
      <c r="Q6546">
        <v>6214.503536526898</v>
      </c>
      <c r="R6546">
        <v>0.895</v>
      </c>
      <c r="S6546">
        <v>45402.5306122449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-16000</v>
      </c>
      <c r="O6547">
        <v>16000</v>
      </c>
      <c r="P6547">
        <v>-2000</v>
      </c>
      <c r="Q6547">
        <v>8004.503536526898</v>
      </c>
      <c r="R6547">
        <v>0.895</v>
      </c>
      <c r="S6547">
        <v>62376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15680</v>
      </c>
      <c r="O6548">
        <v>3.637978807091713E-12</v>
      </c>
      <c r="P6548">
        <v>3997.7566447208</v>
      </c>
      <c r="Q6548">
        <v>3423.269760714596</v>
      </c>
      <c r="R6548">
        <v>0.8726375558103789</v>
      </c>
      <c r="S6548">
        <v>26253.2433552792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-1006.925324714573</v>
      </c>
      <c r="O6549">
        <v>986.7868182202837</v>
      </c>
      <c r="P6549">
        <v>0</v>
      </c>
      <c r="Q6549">
        <v>3423.269760714596</v>
      </c>
      <c r="R6549">
        <v>0.895</v>
      </c>
      <c r="S6549">
        <v>51336.92532471458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849.9764065704717</v>
      </c>
      <c r="O6550">
        <v>119.4639543728626</v>
      </c>
      <c r="P6550">
        <v>1057.098268714948</v>
      </c>
      <c r="Q6550">
        <v>2242.154376675549</v>
      </c>
      <c r="R6550">
        <v>0.895</v>
      </c>
      <c r="S6550">
        <v>51336.92532471458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117.0746752854192</v>
      </c>
      <c r="O6551">
        <v>-1.455191522836685E-11</v>
      </c>
      <c r="P6551">
        <v>2000</v>
      </c>
      <c r="Q6551">
        <v>7.517505167170384</v>
      </c>
      <c r="R6551">
        <v>0.895</v>
      </c>
      <c r="S6551">
        <v>51336.92532471458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3.262696235633112E-12</v>
      </c>
      <c r="O6552">
        <v>-1.455191522836685E-11</v>
      </c>
      <c r="P6552">
        <v>0</v>
      </c>
      <c r="Q6552">
        <v>7.517505167170384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-1.455191522836685E-11</v>
      </c>
      <c r="P6553">
        <v>0</v>
      </c>
      <c r="Q6553">
        <v>7.517505167170384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-3.712223272542564E-12</v>
      </c>
      <c r="O6554">
        <v>-7.275957614183426E-12</v>
      </c>
      <c r="P6554">
        <v>0</v>
      </c>
      <c r="Q6554">
        <v>7.517505167170384</v>
      </c>
      <c r="R6554">
        <v>0.895</v>
      </c>
      <c r="S6554">
        <v>50804.00000000001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-7.275957614183426E-12</v>
      </c>
      <c r="P6555">
        <v>-2000</v>
      </c>
      <c r="Q6555">
        <v>1797.51750516717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-326.530612244911</v>
      </c>
      <c r="O6556">
        <v>320.0000000000055</v>
      </c>
      <c r="P6556">
        <v>-2000</v>
      </c>
      <c r="Q6556">
        <v>3587.51750516717</v>
      </c>
      <c r="R6556">
        <v>0.895</v>
      </c>
      <c r="S6556">
        <v>52384.53061224491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-16000</v>
      </c>
      <c r="O6557">
        <v>16000.00000000001</v>
      </c>
      <c r="P6557">
        <v>-2979.103198862485</v>
      </c>
      <c r="Q6557">
        <v>6209.999999999998</v>
      </c>
      <c r="R6557">
        <v>0.8802925980658118</v>
      </c>
      <c r="S6557">
        <v>65961.10319886249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16000.00000000001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1.782609615474939E-12</v>
      </c>
      <c r="O6559">
        <v>16000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1.782609615474939E-12</v>
      </c>
      <c r="O6560">
        <v>16000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1.782609615474939E-12</v>
      </c>
      <c r="O6561">
        <v>16000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5.570655048359105E-14</v>
      </c>
      <c r="O6562">
        <v>16000</v>
      </c>
      <c r="P6562">
        <v>818.0314091028033</v>
      </c>
      <c r="Q6562">
        <v>7085.998425583458</v>
      </c>
      <c r="R6562">
        <v>0.895</v>
      </c>
      <c r="S6562">
        <v>45053.9685908972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15680</v>
      </c>
      <c r="O6563">
        <v>-1.818989403545856E-12</v>
      </c>
      <c r="P6563">
        <v>3732.459942914722</v>
      </c>
      <c r="Q6563">
        <v>2816.567081620705</v>
      </c>
      <c r="R6563">
        <v>0.8742288239844065</v>
      </c>
      <c r="S6563">
        <v>26056.54005708528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-1.856111636271282E-12</v>
      </c>
      <c r="O6564">
        <v>0</v>
      </c>
      <c r="P6564">
        <v>2492.410218437616</v>
      </c>
      <c r="Q6564">
        <v>3.967794535068606</v>
      </c>
      <c r="R6564">
        <v>0.8861590166369577</v>
      </c>
      <c r="S6564">
        <v>40624.58978156238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0</v>
      </c>
      <c r="O6565">
        <v>0</v>
      </c>
      <c r="P6565">
        <v>-2000</v>
      </c>
      <c r="Q6565">
        <v>1793.967794535069</v>
      </c>
      <c r="R6565">
        <v>0.895</v>
      </c>
      <c r="S6565">
        <v>43315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0</v>
      </c>
      <c r="P6566">
        <v>0</v>
      </c>
      <c r="Q6566">
        <v>1793.967794535069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-1.856111636271282E-12</v>
      </c>
      <c r="O6567">
        <v>1.818989403545856E-12</v>
      </c>
      <c r="P6567">
        <v>-2000</v>
      </c>
      <c r="Q6567">
        <v>3583.967794535069</v>
      </c>
      <c r="R6567">
        <v>0.895</v>
      </c>
      <c r="S6567">
        <v>40796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-6399.802369823671</v>
      </c>
      <c r="O6568">
        <v>6271.806322427201</v>
      </c>
      <c r="P6568">
        <v>-2000</v>
      </c>
      <c r="Q6568">
        <v>5373.967794535069</v>
      </c>
      <c r="R6568">
        <v>0.895</v>
      </c>
      <c r="S6568">
        <v>47241.80236982367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-9926.728242421228</v>
      </c>
      <c r="O6569">
        <v>16000</v>
      </c>
      <c r="P6569">
        <v>-2000</v>
      </c>
      <c r="Q6569">
        <v>7163.967794535069</v>
      </c>
      <c r="R6569">
        <v>0.895</v>
      </c>
      <c r="S6569">
        <v>51111.72824242122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16000</v>
      </c>
      <c r="P6570">
        <v>-938.5474860335188</v>
      </c>
      <c r="Q6570">
        <v>8003.967794535069</v>
      </c>
      <c r="R6570">
        <v>0.895</v>
      </c>
      <c r="S6570">
        <v>41352.54748603352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16000</v>
      </c>
      <c r="P6571">
        <v>0</v>
      </c>
      <c r="Q6571">
        <v>8003.967794535069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15680</v>
      </c>
      <c r="O6572">
        <v>3.637978807091713E-12</v>
      </c>
      <c r="P6572">
        <v>3997.7566447208</v>
      </c>
      <c r="Q6572">
        <v>3422.734018722767</v>
      </c>
      <c r="R6572">
        <v>0.8726375558103789</v>
      </c>
      <c r="S6572">
        <v>24617.2433552792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-1944.728242421219</v>
      </c>
      <c r="O6573">
        <v>1905.833677572795</v>
      </c>
      <c r="P6573">
        <v>0</v>
      </c>
      <c r="Q6573">
        <v>3422.734018722767</v>
      </c>
      <c r="R6573">
        <v>0.895</v>
      </c>
      <c r="S6573">
        <v>51111.72824242122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1386.27175757877</v>
      </c>
      <c r="O6574">
        <v>491.2706596352728</v>
      </c>
      <c r="P6574">
        <v>0</v>
      </c>
      <c r="Q6574">
        <v>3422.734018722767</v>
      </c>
      <c r="R6574">
        <v>0.895</v>
      </c>
      <c r="S6574">
        <v>51111.72824242122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481.4452464425963</v>
      </c>
      <c r="O6575">
        <v>-2.91038304567337E-11</v>
      </c>
      <c r="P6575">
        <v>1138.826511136175</v>
      </c>
      <c r="Q6575">
        <v>2150.302162704695</v>
      </c>
      <c r="R6575">
        <v>0.895</v>
      </c>
      <c r="S6575">
        <v>51111.72824242122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-2.91038304567337E-11</v>
      </c>
      <c r="P6576">
        <v>1918.271757578773</v>
      </c>
      <c r="Q6576">
        <v>6.981763175339438</v>
      </c>
      <c r="R6576">
        <v>0.895</v>
      </c>
      <c r="S6576">
        <v>51111.72824242122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-1.716903263550936E-11</v>
      </c>
      <c r="O6577">
        <v>-1.455191522836685E-11</v>
      </c>
      <c r="P6577">
        <v>-9.201683187314136E-13</v>
      </c>
      <c r="Q6577">
        <v>6.981763175341257</v>
      </c>
      <c r="R6577">
        <v>0.895</v>
      </c>
      <c r="S6577">
        <v>52848.00000000001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-1.455191522836685E-11</v>
      </c>
      <c r="P6578">
        <v>-9.201683187314136E-13</v>
      </c>
      <c r="Q6578">
        <v>6.981763175343076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-1.455191522836685E-11</v>
      </c>
      <c r="P6579">
        <v>-2000</v>
      </c>
      <c r="Q6579">
        <v>1796.981763175343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-1.455191522836685E-11</v>
      </c>
      <c r="P6580">
        <v>-2000</v>
      </c>
      <c r="Q6580">
        <v>3586.981763175343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-16000</v>
      </c>
      <c r="O6581">
        <v>15679.99999999999</v>
      </c>
      <c r="P6581">
        <v>-2000</v>
      </c>
      <c r="Q6581">
        <v>5376.981763175343</v>
      </c>
      <c r="R6581">
        <v>0.895</v>
      </c>
      <c r="S6581">
        <v>68005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-326.5306122449128</v>
      </c>
      <c r="O6582">
        <v>16000</v>
      </c>
      <c r="P6582">
        <v>-2000</v>
      </c>
      <c r="Q6582">
        <v>7166.981763175343</v>
      </c>
      <c r="R6582">
        <v>0.895</v>
      </c>
      <c r="S6582">
        <v>52275.53061224491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16000</v>
      </c>
      <c r="P6583">
        <v>-930.7466333236376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16000</v>
      </c>
      <c r="P6586">
        <v>0</v>
      </c>
      <c r="Q6586">
        <v>7999.999999999999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16000</v>
      </c>
      <c r="P6587">
        <v>0</v>
      </c>
      <c r="Q6587">
        <v>7999.999999999999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15680</v>
      </c>
      <c r="O6588">
        <v>0</v>
      </c>
      <c r="P6588">
        <v>2000</v>
      </c>
      <c r="Q6588">
        <v>5765.363128491619</v>
      </c>
      <c r="R6588">
        <v>0.895</v>
      </c>
      <c r="S6588">
        <v>22974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36111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43630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-16000</v>
      </c>
      <c r="O6605">
        <v>15680</v>
      </c>
      <c r="P6605">
        <v>-2000.000000000001</v>
      </c>
      <c r="Q6605">
        <v>3580.000000000003</v>
      </c>
      <c r="R6605">
        <v>0.895</v>
      </c>
      <c r="S6605">
        <v>68716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-326.5306122449157</v>
      </c>
      <c r="O6606">
        <v>16000.00000000002</v>
      </c>
      <c r="P6606">
        <v>-2000.000000000001</v>
      </c>
      <c r="Q6606">
        <v>5370.000000000005</v>
      </c>
      <c r="R6606">
        <v>0.895</v>
      </c>
      <c r="S6606">
        <v>51091.53061224492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16000.00000000002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16000.00000000002</v>
      </c>
      <c r="P6608">
        <v>-938.5474860335141</v>
      </c>
      <c r="Q6608">
        <v>8000.000000000001</v>
      </c>
      <c r="R6608">
        <v>0.895</v>
      </c>
      <c r="S6608">
        <v>47800.54748603352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1.782609615474939E-12</v>
      </c>
      <c r="O6609">
        <v>16000.00000000001</v>
      </c>
      <c r="P6609">
        <v>-9.201683187314136E-13</v>
      </c>
      <c r="Q6609">
        <v>8000.000000000002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1.782609615474939E-12</v>
      </c>
      <c r="O6610">
        <v>16000.00000000001</v>
      </c>
      <c r="P6610">
        <v>-9.201683187314136E-13</v>
      </c>
      <c r="Q6610">
        <v>8000.000000000003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1.782609615474939E-12</v>
      </c>
      <c r="O6611">
        <v>16000.00000000001</v>
      </c>
      <c r="P6611">
        <v>0</v>
      </c>
      <c r="Q6611">
        <v>8000.000000000003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1.782609615474939E-12</v>
      </c>
      <c r="O6612">
        <v>16000.00000000001</v>
      </c>
      <c r="P6612">
        <v>0</v>
      </c>
      <c r="Q6612">
        <v>8000.000000000003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1.782609615474939E-12</v>
      </c>
      <c r="O6613">
        <v>16000.00000000001</v>
      </c>
      <c r="P6613">
        <v>0</v>
      </c>
      <c r="Q6613">
        <v>8000.000000000003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1.782609615474939E-12</v>
      </c>
      <c r="O6614">
        <v>16000.00000000001</v>
      </c>
      <c r="P6614">
        <v>0</v>
      </c>
      <c r="Q6614">
        <v>8000.000000000003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16000.00000000001</v>
      </c>
      <c r="P6615">
        <v>0</v>
      </c>
      <c r="Q6615">
        <v>8000.000000000003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16000.00000000001</v>
      </c>
      <c r="P6616">
        <v>-9.201683187314136E-13</v>
      </c>
      <c r="Q6616">
        <v>8000.000000000004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16000.00000000001</v>
      </c>
      <c r="P6617">
        <v>-9.201683187314136E-13</v>
      </c>
      <c r="Q6617">
        <v>8000.000000000005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1.782609615474939E-12</v>
      </c>
      <c r="O6618">
        <v>16000</v>
      </c>
      <c r="P6618">
        <v>0</v>
      </c>
      <c r="Q6618">
        <v>8000.000000000005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1.782609615474939E-12</v>
      </c>
      <c r="O6619">
        <v>16000</v>
      </c>
      <c r="P6619">
        <v>2000</v>
      </c>
      <c r="Q6619">
        <v>5765.363128491625</v>
      </c>
      <c r="R6619">
        <v>0.895</v>
      </c>
      <c r="S6619">
        <v>41758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1.782609615474939E-12</v>
      </c>
      <c r="O6620">
        <v>16000</v>
      </c>
      <c r="P6620">
        <v>2000</v>
      </c>
      <c r="Q6620">
        <v>3530.726256983246</v>
      </c>
      <c r="R6620">
        <v>0.895</v>
      </c>
      <c r="S6620">
        <v>42485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15680.00000000001</v>
      </c>
      <c r="O6621">
        <v>-5.456968210637569E-12</v>
      </c>
      <c r="P6621">
        <v>2000</v>
      </c>
      <c r="Q6621">
        <v>1296.089385474866</v>
      </c>
      <c r="R6621">
        <v>0.895</v>
      </c>
      <c r="S6621">
        <v>25701.99999999999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-5.456968210637569E-12</v>
      </c>
      <c r="P6622">
        <v>1160.000000000005</v>
      </c>
      <c r="Q6622">
        <v>0</v>
      </c>
      <c r="R6622">
        <v>0.895</v>
      </c>
      <c r="S6622">
        <v>42399.99999999999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-1.856111636271282E-12</v>
      </c>
      <c r="O6623">
        <v>-3.637978807091713E-12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-3.637978807091713E-12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-1.856111636271282E-12</v>
      </c>
      <c r="O6625">
        <v>-1.818989403545856E-12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-1.818989403545856E-12</v>
      </c>
      <c r="P6626">
        <v>-6.259142618128332E-13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-326.5306122449035</v>
      </c>
      <c r="O6629">
        <v>320.0000000000036</v>
      </c>
      <c r="P6629">
        <v>-2000</v>
      </c>
      <c r="Q6629">
        <v>3580.000000000001</v>
      </c>
      <c r="R6629">
        <v>0.895</v>
      </c>
      <c r="S6629">
        <v>51339.5306122449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-16000</v>
      </c>
      <c r="O6630">
        <v>16000</v>
      </c>
      <c r="P6630">
        <v>-2987.944722140544</v>
      </c>
      <c r="Q6630">
        <v>6209.999999999999</v>
      </c>
      <c r="R6630">
        <v>0.8802037000590435</v>
      </c>
      <c r="S6630">
        <v>66979.94472214054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16000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1.782609615474939E-12</v>
      </c>
      <c r="O6632">
        <v>16000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1.782609615474939E-12</v>
      </c>
      <c r="O6633">
        <v>16000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16000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15680</v>
      </c>
      <c r="O6635">
        <v>0</v>
      </c>
      <c r="P6635">
        <v>2667.13989207288</v>
      </c>
      <c r="Q6635">
        <v>400.9792356816424</v>
      </c>
      <c r="R6635">
        <v>0.8838065450713729</v>
      </c>
      <c r="S6635">
        <v>22528.86010792712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-2354.246527549767</v>
      </c>
      <c r="O6636">
        <v>2307.161596998771</v>
      </c>
      <c r="P6636">
        <v>5.276455604888794E-13</v>
      </c>
      <c r="Q6636">
        <v>400.9792356816415</v>
      </c>
      <c r="R6636">
        <v>0.895</v>
      </c>
      <c r="S6636">
        <v>42532.24652754976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-4008.544502045835</v>
      </c>
      <c r="O6637">
        <v>6235.535209003689</v>
      </c>
      <c r="P6637">
        <v>-948.7020255039386</v>
      </c>
      <c r="Q6637">
        <v>1250.067548507667</v>
      </c>
      <c r="R6637">
        <v>0.895</v>
      </c>
      <c r="S6637">
        <v>42532.24652754977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-4619.24652754976</v>
      </c>
      <c r="O6638">
        <v>10762.39680600245</v>
      </c>
      <c r="P6638">
        <v>-2000</v>
      </c>
      <c r="Q6638">
        <v>3040.067548507667</v>
      </c>
      <c r="R6638">
        <v>0.895</v>
      </c>
      <c r="S6638">
        <v>42532.24652754976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10762.39680600245</v>
      </c>
      <c r="P6639">
        <v>0</v>
      </c>
      <c r="Q6639">
        <v>3040.067548507667</v>
      </c>
      <c r="R6639">
        <v>0.895</v>
      </c>
      <c r="S6639">
        <v>34189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10762.39680600245</v>
      </c>
      <c r="P6640">
        <v>-1546.855852535453</v>
      </c>
      <c r="Q6640">
        <v>4424.503536526899</v>
      </c>
      <c r="R6640">
        <v>0.895</v>
      </c>
      <c r="S6640">
        <v>37231.85585253545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-2914.246527549767</v>
      </c>
      <c r="O6641">
        <v>13618.35840300123</v>
      </c>
      <c r="P6641">
        <v>-2000</v>
      </c>
      <c r="Q6641">
        <v>6214.503536526899</v>
      </c>
      <c r="R6641">
        <v>0.895</v>
      </c>
      <c r="S6641">
        <v>42532.24652754976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-2430.246527549767</v>
      </c>
      <c r="O6642">
        <v>16000</v>
      </c>
      <c r="P6642">
        <v>-2000</v>
      </c>
      <c r="Q6642">
        <v>8004.503536526899</v>
      </c>
      <c r="R6642">
        <v>0.895</v>
      </c>
      <c r="S6642">
        <v>42532.24652754977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-1.871304807737469E-12</v>
      </c>
      <c r="O6643">
        <v>16000</v>
      </c>
      <c r="P6643">
        <v>0</v>
      </c>
      <c r="Q6643">
        <v>8004.503536526899</v>
      </c>
      <c r="R6643">
        <v>0.895</v>
      </c>
      <c r="S6643">
        <v>40773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15680.00000000001</v>
      </c>
      <c r="O6644">
        <v>-1.091393642127514E-11</v>
      </c>
      <c r="P6644">
        <v>3997.7566447208</v>
      </c>
      <c r="Q6644">
        <v>3423.269760714598</v>
      </c>
      <c r="R6644">
        <v>0.8726375558103789</v>
      </c>
      <c r="S6644">
        <v>19992.24335527919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-2072.837851364253</v>
      </c>
      <c r="O6645">
        <v>2031.381094336954</v>
      </c>
      <c r="P6645">
        <v>721.5913238144821</v>
      </c>
      <c r="Q6645">
        <v>2617.022471536404</v>
      </c>
      <c r="R6645">
        <v>0.895</v>
      </c>
      <c r="S6645">
        <v>42532.24652754977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2031.381094336954</v>
      </c>
      <c r="P6646">
        <v>35.7534724502358</v>
      </c>
      <c r="Q6646">
        <v>2577.074457625526</v>
      </c>
      <c r="R6646">
        <v>0.895</v>
      </c>
      <c r="S6646">
        <v>42532.24652754976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2031.381094336954</v>
      </c>
      <c r="P6647">
        <v>299.7534724502303</v>
      </c>
      <c r="Q6647">
        <v>2242.154376675548</v>
      </c>
      <c r="R6647">
        <v>0.895</v>
      </c>
      <c r="S6647">
        <v>42532.24652754977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1990.753472450233</v>
      </c>
      <c r="O6648">
        <v>-1.455191522836685E-11</v>
      </c>
      <c r="P6648">
        <v>2000</v>
      </c>
      <c r="Q6648">
        <v>7.517505167166746</v>
      </c>
      <c r="R6648">
        <v>0.895</v>
      </c>
      <c r="S6648">
        <v>42532.24652754977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-1.455191522836685E-11</v>
      </c>
      <c r="P6649">
        <v>0</v>
      </c>
      <c r="Q6649">
        <v>7.517505167166746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-1.455191522836685E-11</v>
      </c>
      <c r="P6650">
        <v>0</v>
      </c>
      <c r="Q6650">
        <v>7.517505167166746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-1.455191522836685E-11</v>
      </c>
      <c r="P6651">
        <v>-2000</v>
      </c>
      <c r="Q6651">
        <v>1797.517505167167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-326.5306122449165</v>
      </c>
      <c r="O6652">
        <v>320.0000000000036</v>
      </c>
      <c r="P6652">
        <v>-2000</v>
      </c>
      <c r="Q6652">
        <v>3587.517505167167</v>
      </c>
      <c r="R6652">
        <v>0.895</v>
      </c>
      <c r="S6652">
        <v>51589.53061224492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-16000</v>
      </c>
      <c r="O6653">
        <v>16000</v>
      </c>
      <c r="P6653">
        <v>-2979.10319886249</v>
      </c>
      <c r="Q6653">
        <v>6209.999999999999</v>
      </c>
      <c r="R6653">
        <v>0.8802925980658118</v>
      </c>
      <c r="S6653">
        <v>68502.10319886249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16000</v>
      </c>
      <c r="P6654">
        <v>-2000</v>
      </c>
      <c r="Q6654">
        <v>7999.999999999999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</v>
      </c>
      <c r="Q6655">
        <v>7999.999999999999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1.782609615474939E-12</v>
      </c>
      <c r="O6656">
        <v>16000</v>
      </c>
      <c r="P6656">
        <v>0</v>
      </c>
      <c r="Q6656">
        <v>7999.999999999999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1.782609615474939E-12</v>
      </c>
      <c r="O6657">
        <v>16000</v>
      </c>
      <c r="P6657">
        <v>0</v>
      </c>
      <c r="Q6657">
        <v>7999.999999999999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15680</v>
      </c>
      <c r="O6658">
        <v>-1.818989403545856E-12</v>
      </c>
      <c r="P6658">
        <v>3997.7566447208</v>
      </c>
      <c r="Q6658">
        <v>3418.766224187698</v>
      </c>
      <c r="R6658">
        <v>0.8726375558103789</v>
      </c>
      <c r="S6658">
        <v>22763.2433552792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0</v>
      </c>
      <c r="O6659">
        <v>-1.818989403545856E-12</v>
      </c>
      <c r="P6659">
        <v>2667.13989207288</v>
      </c>
      <c r="Q6659">
        <v>400.9792356816424</v>
      </c>
      <c r="R6659">
        <v>0.8838065450713729</v>
      </c>
      <c r="S6659">
        <v>38747.86010792712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-1.856111636271282E-12</v>
      </c>
      <c r="O6660">
        <v>0</v>
      </c>
      <c r="P6660">
        <v>5.276455604888792E-13</v>
      </c>
      <c r="Q6660">
        <v>400.9792356816415</v>
      </c>
      <c r="R6660">
        <v>0.895</v>
      </c>
      <c r="S6660">
        <v>40657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0</v>
      </c>
      <c r="O6661">
        <v>0</v>
      </c>
      <c r="P6661">
        <v>0</v>
      </c>
      <c r="Q6661">
        <v>400.9792356816415</v>
      </c>
      <c r="R6661">
        <v>0.895</v>
      </c>
      <c r="S6661">
        <v>40614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0</v>
      </c>
      <c r="O6662">
        <v>0</v>
      </c>
      <c r="P6662">
        <v>-495.5578780393923</v>
      </c>
      <c r="Q6662">
        <v>844.5035365268977</v>
      </c>
      <c r="R6662">
        <v>0.895</v>
      </c>
      <c r="S6662">
        <v>38709.55787803939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-1.856111636271282E-12</v>
      </c>
      <c r="O6663">
        <v>1.818989403545856E-12</v>
      </c>
      <c r="P6663">
        <v>-2000</v>
      </c>
      <c r="Q6663">
        <v>2634.503536526898</v>
      </c>
      <c r="R6663">
        <v>0.895</v>
      </c>
      <c r="S6663">
        <v>39802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-4469.260580952419</v>
      </c>
      <c r="O6664">
        <v>4379.875369333373</v>
      </c>
      <c r="P6664">
        <v>-2000</v>
      </c>
      <c r="Q6664">
        <v>4424.503536526898</v>
      </c>
      <c r="R6664">
        <v>0.895</v>
      </c>
      <c r="S6664">
        <v>43039.26058095242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-6155.135015646239</v>
      </c>
      <c r="O6665">
        <v>10411.90768466669</v>
      </c>
      <c r="P6665">
        <v>-2000</v>
      </c>
      <c r="Q6665">
        <v>6214.503536526898</v>
      </c>
      <c r="R6665">
        <v>0.895</v>
      </c>
      <c r="S6665">
        <v>47078.13501564624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-5702.135015646239</v>
      </c>
      <c r="O6666">
        <v>16000</v>
      </c>
      <c r="P6666">
        <v>-2000</v>
      </c>
      <c r="Q6666">
        <v>8004.503536526898</v>
      </c>
      <c r="R6666">
        <v>0.895</v>
      </c>
      <c r="S6666">
        <v>47078.13501564624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-3.565219230949878E-12</v>
      </c>
      <c r="O6667">
        <v>16000.00000000001</v>
      </c>
      <c r="P6667">
        <v>0</v>
      </c>
      <c r="Q6667">
        <v>8004.503536526898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15680.00000000002</v>
      </c>
      <c r="O6668">
        <v>-1.455191522836685E-11</v>
      </c>
      <c r="P6668">
        <v>3997.7566447208</v>
      </c>
      <c r="Q6668">
        <v>3423.269760714596</v>
      </c>
      <c r="R6668">
        <v>0.8726375558103789</v>
      </c>
      <c r="S6668">
        <v>24337.24335527918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-1273.368300007416</v>
      </c>
      <c r="O6669">
        <v>1247.900934007252</v>
      </c>
      <c r="P6669">
        <v>665.2332843611787</v>
      </c>
      <c r="Q6669">
        <v>2679.992348020542</v>
      </c>
      <c r="R6669">
        <v>0.895</v>
      </c>
      <c r="S6669">
        <v>47078.13501564624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1247.900934007252</v>
      </c>
      <c r="P6670">
        <v>391.864984353768</v>
      </c>
      <c r="Q6670">
        <v>2242.154376675549</v>
      </c>
      <c r="R6670">
        <v>0.895</v>
      </c>
      <c r="S6670">
        <v>47078.13501564624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-81.13501564623937</v>
      </c>
      <c r="O6671">
        <v>1327.413249340563</v>
      </c>
      <c r="P6671">
        <v>0</v>
      </c>
      <c r="Q6671">
        <v>2242.154376675549</v>
      </c>
      <c r="R6671">
        <v>0.895</v>
      </c>
      <c r="S6671">
        <v>47078.13501564624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1300.864984353761</v>
      </c>
      <c r="O6672">
        <v>-7.275957614183426E-12</v>
      </c>
      <c r="P6672">
        <v>2000</v>
      </c>
      <c r="Q6672">
        <v>7.517505167170384</v>
      </c>
      <c r="R6672">
        <v>0.895</v>
      </c>
      <c r="S6672">
        <v>47078.13501564624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-7.275957614183426E-12</v>
      </c>
      <c r="P6673">
        <v>0</v>
      </c>
      <c r="Q6673">
        <v>7.517505167170384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-3.712223272542564E-12</v>
      </c>
      <c r="O6674">
        <v>0</v>
      </c>
      <c r="P6674">
        <v>0</v>
      </c>
      <c r="Q6674">
        <v>7.517505167170384</v>
      </c>
      <c r="R6674">
        <v>0.895</v>
      </c>
      <c r="S6674">
        <v>51481.00000000001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0</v>
      </c>
      <c r="P6675">
        <v>-2000</v>
      </c>
      <c r="Q6675">
        <v>1797.51750516717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0</v>
      </c>
      <c r="P6676">
        <v>-2000</v>
      </c>
      <c r="Q6676">
        <v>3587.51750516717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-16000</v>
      </c>
      <c r="O6677">
        <v>15680</v>
      </c>
      <c r="P6677">
        <v>-2979.103198862486</v>
      </c>
      <c r="Q6677">
        <v>6209.999999999999</v>
      </c>
      <c r="R6677">
        <v>0.8802925980658118</v>
      </c>
      <c r="S6677">
        <v>73127.10319886249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-326.5306122449035</v>
      </c>
      <c r="O6678">
        <v>16000.00000000001</v>
      </c>
      <c r="P6678">
        <v>-2000</v>
      </c>
      <c r="Q6678">
        <v>7999.999999999999</v>
      </c>
      <c r="R6678">
        <v>0.895</v>
      </c>
      <c r="S6678">
        <v>55114.5306122449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1.782609615474939E-12</v>
      </c>
      <c r="O6679">
        <v>16000</v>
      </c>
      <c r="P6679">
        <v>0</v>
      </c>
      <c r="Q6679">
        <v>7999.999999999999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1.782609615474939E-12</v>
      </c>
      <c r="O6680">
        <v>16000</v>
      </c>
      <c r="P6680">
        <v>0</v>
      </c>
      <c r="Q6680">
        <v>7999.999999999999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1.782609615474939E-12</v>
      </c>
      <c r="O6681">
        <v>16000</v>
      </c>
      <c r="P6681">
        <v>0</v>
      </c>
      <c r="Q6681">
        <v>7999.999999999999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15680</v>
      </c>
      <c r="O6682">
        <v>0</v>
      </c>
      <c r="P6682">
        <v>3997.7566447208</v>
      </c>
      <c r="Q6682">
        <v>3418.766224187698</v>
      </c>
      <c r="R6682">
        <v>0.8726375558103789</v>
      </c>
      <c r="S6682">
        <v>27923.2433552792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0</v>
      </c>
      <c r="O6683">
        <v>0</v>
      </c>
      <c r="P6683">
        <v>2667.13989207288</v>
      </c>
      <c r="Q6683">
        <v>400.9792356816424</v>
      </c>
      <c r="R6683">
        <v>0.8838065450713728</v>
      </c>
      <c r="S6683">
        <v>44463.86010792712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-2958.182652822431</v>
      </c>
      <c r="O6684">
        <v>2899.018999765982</v>
      </c>
      <c r="P6684">
        <v>0</v>
      </c>
      <c r="Q6684">
        <v>400.9792356816424</v>
      </c>
      <c r="R6684">
        <v>0.895</v>
      </c>
      <c r="S6684">
        <v>49470.18265282243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-4114.317639576975</v>
      </c>
      <c r="O6685">
        <v>6931.050286551415</v>
      </c>
      <c r="P6685">
        <v>0</v>
      </c>
      <c r="Q6685">
        <v>400.9792356816424</v>
      </c>
      <c r="R6685">
        <v>0.895</v>
      </c>
      <c r="S6685">
        <v>49659.31763957698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-4435.759761537583</v>
      </c>
      <c r="O6686">
        <v>11278.09485285825</v>
      </c>
      <c r="P6686">
        <v>-495.5578780393934</v>
      </c>
      <c r="Q6686">
        <v>844.5035365268996</v>
      </c>
      <c r="R6686">
        <v>0.895</v>
      </c>
      <c r="S6686">
        <v>49659.31763957698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-1900.317639576975</v>
      </c>
      <c r="O6687">
        <v>13140.40613964368</v>
      </c>
      <c r="P6687">
        <v>-2000</v>
      </c>
      <c r="Q6687">
        <v>2634.5035365269</v>
      </c>
      <c r="R6687">
        <v>0.895</v>
      </c>
      <c r="S6687">
        <v>49659.31763957698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-1102.317639576981</v>
      </c>
      <c r="O6688">
        <v>14220.67742642912</v>
      </c>
      <c r="P6688">
        <v>-2000</v>
      </c>
      <c r="Q6688">
        <v>4424.5035365269</v>
      </c>
      <c r="R6688">
        <v>0.895</v>
      </c>
      <c r="S6688">
        <v>49659.31763957698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-1554.317639576975</v>
      </c>
      <c r="O6689">
        <v>15743.90871321455</v>
      </c>
      <c r="P6689">
        <v>-2000</v>
      </c>
      <c r="Q6689">
        <v>6214.5035365269</v>
      </c>
      <c r="R6689">
        <v>0.895</v>
      </c>
      <c r="S6689">
        <v>49659.31763957698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-261.3176395769767</v>
      </c>
      <c r="O6690">
        <v>15999.99999999999</v>
      </c>
      <c r="P6690">
        <v>-2000</v>
      </c>
      <c r="Q6690">
        <v>8004.5035365269</v>
      </c>
      <c r="R6690">
        <v>0.895</v>
      </c>
      <c r="S6690">
        <v>49659.31763957698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-6.202935034812146E-27</v>
      </c>
      <c r="O6691">
        <v>15999.99999999999</v>
      </c>
      <c r="P6691">
        <v>0</v>
      </c>
      <c r="Q6691">
        <v>8004.5035365269</v>
      </c>
      <c r="R6691">
        <v>0.895</v>
      </c>
      <c r="S6691">
        <v>48641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15680.00000000001</v>
      </c>
      <c r="O6692">
        <v>-1.091393642127514E-11</v>
      </c>
      <c r="P6692">
        <v>3997.7566447208</v>
      </c>
      <c r="Q6692">
        <v>3423.269760714598</v>
      </c>
      <c r="R6692">
        <v>0.8726375558103789</v>
      </c>
      <c r="S6692">
        <v>27855.2433552792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-2090.733547868901</v>
      </c>
      <c r="O6693">
        <v>2048.918876911506</v>
      </c>
      <c r="P6693">
        <v>258.4159082919235</v>
      </c>
      <c r="Q6693">
        <v>3134.536902287868</v>
      </c>
      <c r="R6693">
        <v>0.895</v>
      </c>
      <c r="S6693">
        <v>49659.31763957698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2048.918876911506</v>
      </c>
      <c r="P6694">
        <v>798.6823604230239</v>
      </c>
      <c r="Q6694">
        <v>2242.154376675551</v>
      </c>
      <c r="R6694">
        <v>0.895</v>
      </c>
      <c r="S6694">
        <v>49659.31763957698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-292.3176395769753</v>
      </c>
      <c r="O6695">
        <v>2335.390163696946</v>
      </c>
      <c r="P6695">
        <v>0</v>
      </c>
      <c r="Q6695">
        <v>2242.154376675551</v>
      </c>
      <c r="R6695">
        <v>0.895</v>
      </c>
      <c r="S6695">
        <v>49659.31763957698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2288.682360423024</v>
      </c>
      <c r="O6696">
        <v>-1.455191522836685E-11</v>
      </c>
      <c r="P6696">
        <v>2000</v>
      </c>
      <c r="Q6696">
        <v>7.517505167172203</v>
      </c>
      <c r="R6696">
        <v>0.895</v>
      </c>
      <c r="S6696">
        <v>49659.31763957698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-1.020408163265302E-12</v>
      </c>
      <c r="O6697">
        <v>-1.455191522836685E-11</v>
      </c>
      <c r="P6697">
        <v>0</v>
      </c>
      <c r="Q6697">
        <v>7.517505167172203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-1.020408163265309E-12</v>
      </c>
      <c r="O6698">
        <v>-1.455191522836685E-11</v>
      </c>
      <c r="P6698">
        <v>0</v>
      </c>
      <c r="Q6698">
        <v>7.517505167172203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-2000</v>
      </c>
      <c r="Q6699">
        <v>1797.517505167172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-326.5306122449184</v>
      </c>
      <c r="O6700">
        <v>320.0000000000055</v>
      </c>
      <c r="P6700">
        <v>-2000</v>
      </c>
      <c r="Q6700">
        <v>3587.517505167172</v>
      </c>
      <c r="R6700">
        <v>0.895</v>
      </c>
      <c r="S6700">
        <v>56891.53061224492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-16000</v>
      </c>
      <c r="O6701">
        <v>16000.00000000001</v>
      </c>
      <c r="P6701">
        <v>-2979.103198862483</v>
      </c>
      <c r="Q6701">
        <v>6209.999999999998</v>
      </c>
      <c r="R6701">
        <v>0.8802925980658119</v>
      </c>
      <c r="S6701">
        <v>74385.10319886249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16000.00000000001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1.782609615474939E-12</v>
      </c>
      <c r="O6703">
        <v>16000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1.782609615474939E-12</v>
      </c>
      <c r="O6704">
        <v>16000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1.782609615474939E-12</v>
      </c>
      <c r="O6705">
        <v>16000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5.570655048359105E-14</v>
      </c>
      <c r="O6706">
        <v>16000</v>
      </c>
      <c r="P6706">
        <v>3997.7566447208</v>
      </c>
      <c r="Q6706">
        <v>3418.766224187697</v>
      </c>
      <c r="R6706">
        <v>0.8726375558103789</v>
      </c>
      <c r="S6706">
        <v>44970.2433552792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15680</v>
      </c>
      <c r="O6707">
        <v>-1.818989403545856E-12</v>
      </c>
      <c r="P6707">
        <v>2667.13989207288</v>
      </c>
      <c r="Q6707">
        <v>400.9792356816415</v>
      </c>
      <c r="R6707">
        <v>0.8838065450713729</v>
      </c>
      <c r="S6707">
        <v>29875.86010792711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-1.856111636271282E-12</v>
      </c>
      <c r="O6708">
        <v>0</v>
      </c>
      <c r="P6708">
        <v>0</v>
      </c>
      <c r="Q6708">
        <v>400.9792356816415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0</v>
      </c>
      <c r="O6709">
        <v>0</v>
      </c>
      <c r="P6709">
        <v>-2000</v>
      </c>
      <c r="Q6709">
        <v>2190.979235681642</v>
      </c>
      <c r="R6709">
        <v>0.895</v>
      </c>
      <c r="S6709">
        <v>45319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0</v>
      </c>
      <c r="P6710">
        <v>-495.557878039392</v>
      </c>
      <c r="Q6710">
        <v>2634.503536526898</v>
      </c>
      <c r="R6710">
        <v>0.895</v>
      </c>
      <c r="S6710">
        <v>43269.55787803939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-1.856111636271282E-12</v>
      </c>
      <c r="O6711">
        <v>1.818989403545856E-12</v>
      </c>
      <c r="P6711">
        <v>-2000</v>
      </c>
      <c r="Q6711">
        <v>4424.503536526898</v>
      </c>
      <c r="R6711">
        <v>0.895</v>
      </c>
      <c r="S6711">
        <v>45016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-9584.876611272863</v>
      </c>
      <c r="O6712">
        <v>9393.179079047408</v>
      </c>
      <c r="P6712">
        <v>-2000</v>
      </c>
      <c r="Q6712">
        <v>6214.503536526898</v>
      </c>
      <c r="R6712">
        <v>0.895</v>
      </c>
      <c r="S6712">
        <v>54483.87661127286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-6741.654000972034</v>
      </c>
      <c r="O6713">
        <v>16000</v>
      </c>
      <c r="P6713">
        <v>-2000</v>
      </c>
      <c r="Q6713">
        <v>8004.503536526898</v>
      </c>
      <c r="R6713">
        <v>0.895</v>
      </c>
      <c r="S6713">
        <v>51814.65400097203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16000</v>
      </c>
      <c r="P6714">
        <v>0</v>
      </c>
      <c r="Q6714">
        <v>8004.503536526898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-8.913048077374695E-13</v>
      </c>
      <c r="O6715">
        <v>16000</v>
      </c>
      <c r="P6715">
        <v>0</v>
      </c>
      <c r="Q6715">
        <v>8004.503536526898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15680</v>
      </c>
      <c r="O6716">
        <v>0</v>
      </c>
      <c r="P6716">
        <v>3997.7566447208</v>
      </c>
      <c r="Q6716">
        <v>3423.269760714596</v>
      </c>
      <c r="R6716">
        <v>0.8726375558103789</v>
      </c>
      <c r="S6716">
        <v>27640.2433552792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-1075.876611272868</v>
      </c>
      <c r="O6717">
        <v>1054.359079047412</v>
      </c>
      <c r="P6717">
        <v>0</v>
      </c>
      <c r="Q6717">
        <v>3423.269760714596</v>
      </c>
      <c r="R6717">
        <v>0.895</v>
      </c>
      <c r="S6717">
        <v>54483.87661127286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184.1233887271392</v>
      </c>
      <c r="O6718">
        <v>866.4780701421696</v>
      </c>
      <c r="P6718">
        <v>0</v>
      </c>
      <c r="Q6718">
        <v>3423.269760714596</v>
      </c>
      <c r="R6718">
        <v>0.895</v>
      </c>
      <c r="S6718">
        <v>54483.87661127286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578.0251200121875</v>
      </c>
      <c r="O6719">
        <v>276.656519109325</v>
      </c>
      <c r="P6719">
        <v>1057.098268714948</v>
      </c>
      <c r="Q6719">
        <v>2242.154376675548</v>
      </c>
      <c r="R6719">
        <v>0.895</v>
      </c>
      <c r="S6719">
        <v>54483.87661127286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271.1233887271464</v>
      </c>
      <c r="O6720">
        <v>-7.275957614183426E-12</v>
      </c>
      <c r="P6720">
        <v>2000</v>
      </c>
      <c r="Q6720">
        <v>7.517505167166746</v>
      </c>
      <c r="R6720">
        <v>0.895</v>
      </c>
      <c r="S6720">
        <v>54483.87661127286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-3.712223272542564E-12</v>
      </c>
      <c r="O6721">
        <v>0</v>
      </c>
      <c r="P6721">
        <v>0</v>
      </c>
      <c r="Q6721">
        <v>7.517505167166746</v>
      </c>
      <c r="R6721">
        <v>0.895</v>
      </c>
      <c r="S6721">
        <v>50691.00000000001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0</v>
      </c>
      <c r="P6722">
        <v>0</v>
      </c>
      <c r="Q6722">
        <v>7.517505167166746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-2000</v>
      </c>
      <c r="Q6723">
        <v>1797.517505167167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-2000</v>
      </c>
      <c r="Q6724">
        <v>3587.517505167167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-16000</v>
      </c>
      <c r="O6725">
        <v>15680</v>
      </c>
      <c r="P6725">
        <v>-2979.10319886249</v>
      </c>
      <c r="Q6725">
        <v>6209.999999999999</v>
      </c>
      <c r="R6725">
        <v>0.8802925980658118</v>
      </c>
      <c r="S6725">
        <v>74705.10319886249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-326.5306122449016</v>
      </c>
      <c r="O6726">
        <v>16000</v>
      </c>
      <c r="P6726">
        <v>-2000</v>
      </c>
      <c r="Q6726">
        <v>7999.999999999999</v>
      </c>
      <c r="R6726">
        <v>0.895</v>
      </c>
      <c r="S6726">
        <v>58855.5306122449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</v>
      </c>
      <c r="Q6727">
        <v>7999.999999999999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1.782609615474939E-12</v>
      </c>
      <c r="O6728">
        <v>16000</v>
      </c>
      <c r="P6728">
        <v>0</v>
      </c>
      <c r="Q6728">
        <v>7999.999999999999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1.782609615474939E-12</v>
      </c>
      <c r="O6729">
        <v>16000</v>
      </c>
      <c r="P6729">
        <v>0</v>
      </c>
      <c r="Q6729">
        <v>7999.999999999999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5.570655048359105E-14</v>
      </c>
      <c r="O6730">
        <v>16000</v>
      </c>
      <c r="P6730">
        <v>3997.7566447208</v>
      </c>
      <c r="Q6730">
        <v>3418.766224187698</v>
      </c>
      <c r="R6730">
        <v>0.8726375558103789</v>
      </c>
      <c r="S6730">
        <v>47473.2433552792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15680</v>
      </c>
      <c r="O6731">
        <v>-1.818989403545856E-12</v>
      </c>
      <c r="P6731">
        <v>2667.13989207288</v>
      </c>
      <c r="Q6731">
        <v>400.9792356816424</v>
      </c>
      <c r="R6731">
        <v>0.8838065450713729</v>
      </c>
      <c r="S6731">
        <v>31523.86010792711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-1.856111636271282E-12</v>
      </c>
      <c r="O6732">
        <v>0</v>
      </c>
      <c r="P6732">
        <v>0</v>
      </c>
      <c r="Q6732">
        <v>400.9792356816424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0</v>
      </c>
      <c r="O6733">
        <v>0</v>
      </c>
      <c r="P6733">
        <v>-495.5578780393918</v>
      </c>
      <c r="Q6733">
        <v>844.5035365268977</v>
      </c>
      <c r="R6733">
        <v>0.895</v>
      </c>
      <c r="S6733">
        <v>46551.5578780394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-7585.922494770673</v>
      </c>
      <c r="O6734">
        <v>7434.204044875261</v>
      </c>
      <c r="P6734">
        <v>-2000</v>
      </c>
      <c r="Q6734">
        <v>2634.503536526898</v>
      </c>
      <c r="R6734">
        <v>0.895</v>
      </c>
      <c r="S6734">
        <v>53720.92249477068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-695.6856227035483</v>
      </c>
      <c r="O6735">
        <v>8115.975955124739</v>
      </c>
      <c r="P6735">
        <v>-2000</v>
      </c>
      <c r="Q6735">
        <v>4424.503536526898</v>
      </c>
      <c r="R6735">
        <v>0.895</v>
      </c>
      <c r="S6735">
        <v>45400.68562270355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-8044.922494770675</v>
      </c>
      <c r="O6736">
        <v>16000</v>
      </c>
      <c r="P6736">
        <v>-2000</v>
      </c>
      <c r="Q6736">
        <v>6214.503536526898</v>
      </c>
      <c r="R6736">
        <v>0.895</v>
      </c>
      <c r="S6736">
        <v>53720.92249477068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16000</v>
      </c>
      <c r="P6737">
        <v>-2000</v>
      </c>
      <c r="Q6737">
        <v>8004.503536526898</v>
      </c>
      <c r="R6737">
        <v>0.895</v>
      </c>
      <c r="S6737">
        <v>46262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16000</v>
      </c>
      <c r="P6738">
        <v>0</v>
      </c>
      <c r="Q6738">
        <v>8004.503536526898</v>
      </c>
      <c r="R6738">
        <v>0.895</v>
      </c>
      <c r="S6738">
        <v>45431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-3.565219230949878E-12</v>
      </c>
      <c r="O6739">
        <v>16000.00000000001</v>
      </c>
      <c r="P6739">
        <v>0</v>
      </c>
      <c r="Q6739">
        <v>8004.503536526898</v>
      </c>
      <c r="R6739">
        <v>0.895</v>
      </c>
      <c r="S6739">
        <v>48404.00000000001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15680</v>
      </c>
      <c r="O6740">
        <v>7.275957614183426E-12</v>
      </c>
      <c r="P6740">
        <v>3997.7566447208</v>
      </c>
      <c r="Q6740">
        <v>3423.269760714596</v>
      </c>
      <c r="R6740">
        <v>0.8726375558103789</v>
      </c>
      <c r="S6740">
        <v>29095.2433552792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-829.9432582563222</v>
      </c>
      <c r="O6741">
        <v>813.3443930912035</v>
      </c>
      <c r="P6741">
        <v>921.020763485653</v>
      </c>
      <c r="Q6741">
        <v>2394.196281959677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797.0775052293396</v>
      </c>
      <c r="O6742">
        <v>4.365574568510056E-11</v>
      </c>
      <c r="P6742">
        <v>2000</v>
      </c>
      <c r="Q6742">
        <v>159.5594104512984</v>
      </c>
      <c r="R6742">
        <v>0.895</v>
      </c>
      <c r="S6742">
        <v>53720.92249477067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3.630740089343378E-11</v>
      </c>
      <c r="O6743">
        <v>7.275957614183426E-12</v>
      </c>
      <c r="P6743">
        <v>136.0775052292953</v>
      </c>
      <c r="Q6743">
        <v>7.517505167170384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2.900174431673878E-12</v>
      </c>
      <c r="O6744">
        <v>7.275957614183426E-12</v>
      </c>
      <c r="P6744">
        <v>-9.201683187314132E-13</v>
      </c>
      <c r="Q6744">
        <v>7.517505167172203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7.275957614183426E-12</v>
      </c>
      <c r="P6745">
        <v>-9.201683187314136E-13</v>
      </c>
      <c r="Q6745">
        <v>7.517505167174022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-1.856111636271281E-12</v>
      </c>
      <c r="O6746">
        <v>7.275957614183426E-12</v>
      </c>
      <c r="P6746">
        <v>-2000.000000000001</v>
      </c>
      <c r="Q6746">
        <v>1797.517505167176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7.275957614183426E-12</v>
      </c>
      <c r="P6747">
        <v>0</v>
      </c>
      <c r="Q6747">
        <v>1797.517505167176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7.275957614183426E-12</v>
      </c>
      <c r="P6748">
        <v>-2000</v>
      </c>
      <c r="Q6748">
        <v>3587.517505167176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-16000</v>
      </c>
      <c r="O6749">
        <v>15680.00000000001</v>
      </c>
      <c r="P6749">
        <v>-2000</v>
      </c>
      <c r="Q6749">
        <v>5377.517505167176</v>
      </c>
      <c r="R6749">
        <v>0.895</v>
      </c>
      <c r="S6749">
        <v>73367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-326.5306122448906</v>
      </c>
      <c r="O6750">
        <v>16000</v>
      </c>
      <c r="P6750">
        <v>-2000</v>
      </c>
      <c r="Q6750">
        <v>7167.517505167177</v>
      </c>
      <c r="R6750">
        <v>0.895</v>
      </c>
      <c r="S6750">
        <v>55274.53061224489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16000</v>
      </c>
      <c r="P6751">
        <v>-930.1480389193555</v>
      </c>
      <c r="Q6751">
        <v>8000</v>
      </c>
      <c r="R6751">
        <v>0.895</v>
      </c>
      <c r="S6751">
        <v>50814.14803891935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16000</v>
      </c>
      <c r="P6755">
        <v>0</v>
      </c>
      <c r="Q6755">
        <v>8000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15366.4</v>
      </c>
      <c r="O6756">
        <v>320</v>
      </c>
      <c r="P6756">
        <v>2000</v>
      </c>
      <c r="Q6756">
        <v>5765.36312849162</v>
      </c>
      <c r="R6756">
        <v>0.895</v>
      </c>
      <c r="S6756">
        <v>31138.6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320</v>
      </c>
      <c r="P6757">
        <v>1160</v>
      </c>
      <c r="Q6757">
        <v>4469.27374301676</v>
      </c>
      <c r="R6757">
        <v>0.895</v>
      </c>
      <c r="S6757">
        <v>44421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320</v>
      </c>
      <c r="P6758">
        <v>0</v>
      </c>
      <c r="Q6758">
        <v>4469.27374301676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320</v>
      </c>
      <c r="P6759">
        <v>0</v>
      </c>
      <c r="Q6759">
        <v>4469.27374301676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320</v>
      </c>
      <c r="P6760">
        <v>0</v>
      </c>
      <c r="Q6760">
        <v>4469.27374301676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-16000</v>
      </c>
      <c r="O6761">
        <v>16000</v>
      </c>
      <c r="P6761">
        <v>0</v>
      </c>
      <c r="Q6761">
        <v>4469.27374301676</v>
      </c>
      <c r="R6761">
        <v>0.895</v>
      </c>
      <c r="S6761">
        <v>64011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16000</v>
      </c>
      <c r="P6762">
        <v>0</v>
      </c>
      <c r="Q6762">
        <v>4469.27374301676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16000</v>
      </c>
      <c r="P6763">
        <v>0</v>
      </c>
      <c r="Q6763">
        <v>4469.27374301676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15680</v>
      </c>
      <c r="O6764">
        <v>-7.275957614183426E-12</v>
      </c>
      <c r="P6764">
        <v>2000</v>
      </c>
      <c r="Q6764">
        <v>2234.63687150838</v>
      </c>
      <c r="R6764">
        <v>0.895</v>
      </c>
      <c r="S6764">
        <v>33116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-326.5306122449221</v>
      </c>
      <c r="O6773">
        <v>320.0000000000164</v>
      </c>
      <c r="P6773">
        <v>-2000.000000000001</v>
      </c>
      <c r="Q6773">
        <v>4419.999999999998</v>
      </c>
      <c r="R6773">
        <v>0.895</v>
      </c>
      <c r="S6773">
        <v>49979.53061224493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-16000</v>
      </c>
      <c r="O6774">
        <v>16000.00000000002</v>
      </c>
      <c r="P6774">
        <v>-2000.000000000001</v>
      </c>
      <c r="Q6774">
        <v>6210</v>
      </c>
      <c r="R6774">
        <v>0.895</v>
      </c>
      <c r="S6774">
        <v>66509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16000.00000000002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16000.00000000002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1.782609615474939E-12</v>
      </c>
      <c r="O6777">
        <v>16000.00000000001</v>
      </c>
      <c r="P6777">
        <v>-9.201683187314136E-13</v>
      </c>
      <c r="Q6777">
        <v>8000.000000000004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1.782609615474939E-12</v>
      </c>
      <c r="O6778">
        <v>16000.00000000001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1.782609615474939E-12</v>
      </c>
      <c r="O6779">
        <v>16000.00000000001</v>
      </c>
      <c r="P6779">
        <v>-9.201683187314136E-13</v>
      </c>
      <c r="Q6779">
        <v>8000.000000000005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1.782609615474939E-12</v>
      </c>
      <c r="O6780">
        <v>16000.00000000001</v>
      </c>
      <c r="P6780">
        <v>0</v>
      </c>
      <c r="Q6780">
        <v>8000.000000000005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1.782609615474939E-12</v>
      </c>
      <c r="O6781">
        <v>16000.00000000001</v>
      </c>
      <c r="P6781">
        <v>0</v>
      </c>
      <c r="Q6781">
        <v>8000.000000000005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16000.00000000001</v>
      </c>
      <c r="P6782">
        <v>0</v>
      </c>
      <c r="Q6782">
        <v>8000.000000000005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16000.00000000001</v>
      </c>
      <c r="P6783">
        <v>0</v>
      </c>
      <c r="Q6783">
        <v>8000.000000000005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16000.00000000001</v>
      </c>
      <c r="P6784">
        <v>-9.201683187314136E-13</v>
      </c>
      <c r="Q6784">
        <v>8000.000000000006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1.782609615474939E-12</v>
      </c>
      <c r="O6785">
        <v>16000.00000000001</v>
      </c>
      <c r="P6785">
        <v>-9.201683187314136E-13</v>
      </c>
      <c r="Q6785">
        <v>8000.000000000007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1.782609615474939E-12</v>
      </c>
      <c r="O6786">
        <v>16000</v>
      </c>
      <c r="P6786">
        <v>1160.000000000006</v>
      </c>
      <c r="Q6786">
        <v>6703.910614525141</v>
      </c>
      <c r="R6786">
        <v>0.895</v>
      </c>
      <c r="S6786">
        <v>45823.99999999999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1.782609615474939E-12</v>
      </c>
      <c r="O6787">
        <v>16000</v>
      </c>
      <c r="P6787">
        <v>2000</v>
      </c>
      <c r="Q6787">
        <v>4469.273743016761</v>
      </c>
      <c r="R6787">
        <v>0.895</v>
      </c>
      <c r="S6787">
        <v>47640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15680.00000000001</v>
      </c>
      <c r="O6788">
        <v>-5.456968210637569E-12</v>
      </c>
      <c r="P6788">
        <v>2000</v>
      </c>
      <c r="Q6788">
        <v>2234.636871508381</v>
      </c>
      <c r="R6788">
        <v>0.895</v>
      </c>
      <c r="S6788">
        <v>30978.99999999999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-1.856111636271282E-12</v>
      </c>
      <c r="O6791">
        <v>-3.637978807091713E-12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-1.856111636271282E-12</v>
      </c>
      <c r="O6793">
        <v>-1.818989403545856E-12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0</v>
      </c>
      <c r="O6794">
        <v>-1.818989403545856E-12</v>
      </c>
      <c r="P6794">
        <v>-2000</v>
      </c>
      <c r="Q6794">
        <v>1790.000000000002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-2000</v>
      </c>
      <c r="Q6795">
        <v>3580.000000000002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-326.5306122449035</v>
      </c>
      <c r="O6796">
        <v>320.0000000000036</v>
      </c>
      <c r="P6796">
        <v>-2000</v>
      </c>
      <c r="Q6796">
        <v>5370.000000000002</v>
      </c>
      <c r="R6796">
        <v>0.895</v>
      </c>
      <c r="S6796">
        <v>49140.5306122449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-16000</v>
      </c>
      <c r="O6797">
        <v>16000</v>
      </c>
      <c r="P6797">
        <v>-2000</v>
      </c>
      <c r="Q6797">
        <v>7160.000000000002</v>
      </c>
      <c r="R6797">
        <v>0.895</v>
      </c>
      <c r="S6797">
        <v>64433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16000</v>
      </c>
      <c r="P6798">
        <v>-938.5474860335164</v>
      </c>
      <c r="Q6798">
        <v>7999.999999999999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</v>
      </c>
      <c r="Q6799">
        <v>7999.999999999999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1.782609615474939E-12</v>
      </c>
      <c r="O6800">
        <v>16000</v>
      </c>
      <c r="P6800">
        <v>0</v>
      </c>
      <c r="Q6800">
        <v>7999.999999999999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-1.856111636271282E-12</v>
      </c>
      <c r="O6801">
        <v>16000</v>
      </c>
      <c r="P6801">
        <v>0</v>
      </c>
      <c r="Q6801">
        <v>7999.999999999999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3.62092578143347E-12</v>
      </c>
      <c r="O6802">
        <v>16000</v>
      </c>
      <c r="P6802">
        <v>0</v>
      </c>
      <c r="Q6802">
        <v>7999.999999999999</v>
      </c>
      <c r="R6802">
        <v>0.895</v>
      </c>
      <c r="S6802">
        <v>46094.99999999999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15680</v>
      </c>
      <c r="O6803">
        <v>-1.818989403545856E-12</v>
      </c>
      <c r="P6803">
        <v>3997.7566447208</v>
      </c>
      <c r="Q6803">
        <v>3418.766224187698</v>
      </c>
      <c r="R6803">
        <v>0.8726375558103789</v>
      </c>
      <c r="S6803">
        <v>25833.2433552792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-1.856111636271282E-12</v>
      </c>
      <c r="O6804">
        <v>0</v>
      </c>
      <c r="P6804">
        <v>0</v>
      </c>
      <c r="Q6804">
        <v>3418.766224187698</v>
      </c>
      <c r="R6804">
        <v>0.895</v>
      </c>
      <c r="S6804">
        <v>42638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0</v>
      </c>
      <c r="O6805">
        <v>0</v>
      </c>
      <c r="P6805">
        <v>0</v>
      </c>
      <c r="Q6805">
        <v>3418.766224187698</v>
      </c>
      <c r="R6805">
        <v>0.895</v>
      </c>
      <c r="S6805">
        <v>39760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-7228.648782796579</v>
      </c>
      <c r="O6806">
        <v>7084.075807140647</v>
      </c>
      <c r="P6806">
        <v>0</v>
      </c>
      <c r="Q6806">
        <v>3418.766224187698</v>
      </c>
      <c r="R6806">
        <v>0.895</v>
      </c>
      <c r="S6806">
        <v>47843.64878279658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-4891.584263855158</v>
      </c>
      <c r="O6807">
        <v>11877.8283857187</v>
      </c>
      <c r="P6807">
        <v>-1122.064518941421</v>
      </c>
      <c r="Q6807">
        <v>4423.013968640269</v>
      </c>
      <c r="R6807">
        <v>0.895</v>
      </c>
      <c r="S6807">
        <v>47843.64878279658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-3063.64878279658</v>
      </c>
      <c r="O6808">
        <v>14880.20419285935</v>
      </c>
      <c r="P6808">
        <v>-2000</v>
      </c>
      <c r="Q6808">
        <v>6213.013968640269</v>
      </c>
      <c r="R6808">
        <v>0.895</v>
      </c>
      <c r="S6808">
        <v>47843.64878279658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14880.20419285935</v>
      </c>
      <c r="P6809">
        <v>0</v>
      </c>
      <c r="Q6809">
        <v>6213.013968640269</v>
      </c>
      <c r="R6809">
        <v>0.895</v>
      </c>
      <c r="S6809">
        <v>44098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-1142.64878279658</v>
      </c>
      <c r="O6810">
        <v>16000</v>
      </c>
      <c r="P6810">
        <v>-2000</v>
      </c>
      <c r="Q6810">
        <v>8003.013968640269</v>
      </c>
      <c r="R6810">
        <v>0.895</v>
      </c>
      <c r="S6810">
        <v>47843.64878279658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15680</v>
      </c>
      <c r="O6811">
        <v>0</v>
      </c>
      <c r="P6811">
        <v>3997.7566447208</v>
      </c>
      <c r="Q6811">
        <v>3421.780192827968</v>
      </c>
      <c r="R6811">
        <v>0.8726375558103789</v>
      </c>
      <c r="S6811">
        <v>26269.2433552792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0</v>
      </c>
      <c r="O6812">
        <v>0</v>
      </c>
      <c r="P6812">
        <v>1362.66370810253</v>
      </c>
      <c r="Q6812">
        <v>1899.250910031844</v>
      </c>
      <c r="R6812">
        <v>0.895</v>
      </c>
      <c r="S6812">
        <v>45162.33629189747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-1490.64878279658</v>
      </c>
      <c r="O6813">
        <v>1460.835807140647</v>
      </c>
      <c r="P6813">
        <v>0</v>
      </c>
      <c r="Q6813">
        <v>1899.250910031844</v>
      </c>
      <c r="R6813">
        <v>0.895</v>
      </c>
      <c r="S6813">
        <v>47843.64878279658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643.3512172034202</v>
      </c>
      <c r="O6814">
        <v>804.3549732596002</v>
      </c>
      <c r="P6814">
        <v>0</v>
      </c>
      <c r="Q6814">
        <v>1899.250910031844</v>
      </c>
      <c r="R6814">
        <v>0.895</v>
      </c>
      <c r="S6814">
        <v>47843.64878279658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788.2678737944187</v>
      </c>
      <c r="O6815">
        <v>-7.275957614183426E-12</v>
      </c>
      <c r="P6815">
        <v>336.0833434090022</v>
      </c>
      <c r="Q6815">
        <v>1523.738794491059</v>
      </c>
      <c r="R6815">
        <v>0.895</v>
      </c>
      <c r="S6815">
        <v>47843.64878279658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-7.275957614183426E-12</v>
      </c>
      <c r="P6816">
        <v>1358.351217203416</v>
      </c>
      <c r="Q6816">
        <v>6.027937280538026</v>
      </c>
      <c r="R6816">
        <v>0.895</v>
      </c>
      <c r="S6816">
        <v>47843.64878279658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-7.275957614183426E-12</v>
      </c>
      <c r="P6817">
        <v>0</v>
      </c>
      <c r="Q6817">
        <v>6.027937280538026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-7.275957614183426E-12</v>
      </c>
      <c r="P6818">
        <v>0</v>
      </c>
      <c r="Q6818">
        <v>6.027937280538026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-7.275957614183426E-12</v>
      </c>
      <c r="P6819">
        <v>-2000</v>
      </c>
      <c r="Q6819">
        <v>1796.027937280538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-326.5306122449091</v>
      </c>
      <c r="O6820">
        <v>320.0000000000036</v>
      </c>
      <c r="P6820">
        <v>-2000</v>
      </c>
      <c r="Q6820">
        <v>3586.027937280538</v>
      </c>
      <c r="R6820">
        <v>0.895</v>
      </c>
      <c r="S6820">
        <v>51615.53061224491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-16000</v>
      </c>
      <c r="O6821">
        <v>16000</v>
      </c>
      <c r="P6821">
        <v>-2000</v>
      </c>
      <c r="Q6821">
        <v>5376.027937280538</v>
      </c>
      <c r="R6821">
        <v>0.895</v>
      </c>
      <c r="S6821">
        <v>68660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16000</v>
      </c>
      <c r="P6822">
        <v>-2000</v>
      </c>
      <c r="Q6822">
        <v>7166.027937280538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16000</v>
      </c>
      <c r="P6823">
        <v>-931.8123605804043</v>
      </c>
      <c r="Q6823">
        <v>8000</v>
      </c>
      <c r="R6823">
        <v>0.895</v>
      </c>
      <c r="S6823">
        <v>57948.81236058041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1.782609615474939E-12</v>
      </c>
      <c r="O6824">
        <v>16000</v>
      </c>
      <c r="P6824">
        <v>0</v>
      </c>
      <c r="Q6824">
        <v>8000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1.782609615474939E-12</v>
      </c>
      <c r="O6825">
        <v>16000</v>
      </c>
      <c r="P6825">
        <v>0</v>
      </c>
      <c r="Q6825">
        <v>8000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5.570655048359105E-14</v>
      </c>
      <c r="O6826">
        <v>16000</v>
      </c>
      <c r="P6826">
        <v>0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15680</v>
      </c>
      <c r="O6827">
        <v>-1.818989403545856E-12</v>
      </c>
      <c r="P6827">
        <v>3997.7566447208</v>
      </c>
      <c r="Q6827">
        <v>3418.766224187699</v>
      </c>
      <c r="R6827">
        <v>0.8726375558103789</v>
      </c>
      <c r="S6827">
        <v>29089.2433552792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-2105.262038328388</v>
      </c>
      <c r="O6828">
        <v>2063.156797561818</v>
      </c>
      <c r="P6828">
        <v>0</v>
      </c>
      <c r="Q6828">
        <v>3418.766224187699</v>
      </c>
      <c r="R6828">
        <v>0.895</v>
      </c>
      <c r="S6828">
        <v>49248.26203832839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-4181.388848809656</v>
      </c>
      <c r="O6829">
        <v>6160.91786939528</v>
      </c>
      <c r="P6829">
        <v>0</v>
      </c>
      <c r="Q6829">
        <v>3418.766224187699</v>
      </c>
      <c r="R6829">
        <v>0.895</v>
      </c>
      <c r="S6829">
        <v>49810.38884880966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-2538.388848809656</v>
      </c>
      <c r="O6830">
        <v>8648.538941228746</v>
      </c>
      <c r="P6830">
        <v>0</v>
      </c>
      <c r="Q6830">
        <v>3418.766224187699</v>
      </c>
      <c r="R6830">
        <v>0.895</v>
      </c>
      <c r="S6830">
        <v>49810.38884880966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-2990.388848809656</v>
      </c>
      <c r="O6831">
        <v>11579.12001306221</v>
      </c>
      <c r="P6831">
        <v>0</v>
      </c>
      <c r="Q6831">
        <v>3418.766224187699</v>
      </c>
      <c r="R6831">
        <v>0.895</v>
      </c>
      <c r="S6831">
        <v>49810.38884880965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-3527.713178677885</v>
      </c>
      <c r="O6832">
        <v>15036.27892816653</v>
      </c>
      <c r="P6832">
        <v>-1933.675670131771</v>
      </c>
      <c r="Q6832">
        <v>5149.405948955635</v>
      </c>
      <c r="R6832">
        <v>0.895</v>
      </c>
      <c r="S6832">
        <v>49810.38884880966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-983.3888488096562</v>
      </c>
      <c r="O6833">
        <v>16000</v>
      </c>
      <c r="P6833">
        <v>-2000</v>
      </c>
      <c r="Q6833">
        <v>6939.405948955635</v>
      </c>
      <c r="R6833">
        <v>0.895</v>
      </c>
      <c r="S6833">
        <v>49810.38884880966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16000</v>
      </c>
      <c r="P6834">
        <v>-1188.388848809656</v>
      </c>
      <c r="Q6834">
        <v>8003.013968640278</v>
      </c>
      <c r="R6834">
        <v>0.895</v>
      </c>
      <c r="S6834">
        <v>49810.38884880966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15680</v>
      </c>
      <c r="O6835">
        <v>3.637978807091713E-12</v>
      </c>
      <c r="P6835">
        <v>3997.756644720801</v>
      </c>
      <c r="Q6835">
        <v>3421.780192827977</v>
      </c>
      <c r="R6835">
        <v>0.8726375558103789</v>
      </c>
      <c r="S6835">
        <v>29748.2433552792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5.939557236068102E-11</v>
      </c>
      <c r="O6836">
        <v>-5.456968210637569E-11</v>
      </c>
      <c r="P6836">
        <v>1057.09826871495</v>
      </c>
      <c r="Q6836">
        <v>2240.664808788926</v>
      </c>
      <c r="R6836">
        <v>0.895</v>
      </c>
      <c r="S6836">
        <v>49374.90173128499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-190.3888488096569</v>
      </c>
      <c r="O6837">
        <v>186.5810718334105</v>
      </c>
      <c r="P6837">
        <v>0</v>
      </c>
      <c r="Q6837">
        <v>2240.664808788926</v>
      </c>
      <c r="R6837">
        <v>0.895</v>
      </c>
      <c r="S6837">
        <v>49810.38884880966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-1017.388848809655</v>
      </c>
      <c r="O6838">
        <v>1183.622143666871</v>
      </c>
      <c r="P6838">
        <v>-9.240302566592294E-13</v>
      </c>
      <c r="Q6838">
        <v>2240.664808788928</v>
      </c>
      <c r="R6838">
        <v>0.895</v>
      </c>
      <c r="S6838">
        <v>49810.38884880966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-220.3888488096586</v>
      </c>
      <c r="O6839">
        <v>1399.603215500334</v>
      </c>
      <c r="P6839">
        <v>-9.240302566592294E-13</v>
      </c>
      <c r="Q6839">
        <v>2240.66480878893</v>
      </c>
      <c r="R6839">
        <v>0.895</v>
      </c>
      <c r="S6839">
        <v>49810.38884880966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1371.611151190346</v>
      </c>
      <c r="O6840">
        <v>-2.182787284255028E-11</v>
      </c>
      <c r="P6840">
        <v>2000</v>
      </c>
      <c r="Q6840">
        <v>6.02793728054894</v>
      </c>
      <c r="R6840">
        <v>0.895</v>
      </c>
      <c r="S6840">
        <v>49810.38884880966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-1.554493495377198E-11</v>
      </c>
      <c r="O6841">
        <v>-7.275957614183426E-12</v>
      </c>
      <c r="P6841">
        <v>0</v>
      </c>
      <c r="Q6841">
        <v>6.02793728054894</v>
      </c>
      <c r="R6841">
        <v>0.895</v>
      </c>
      <c r="S6841">
        <v>54548.00000000001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0</v>
      </c>
      <c r="P6842">
        <v>-2000</v>
      </c>
      <c r="Q6842">
        <v>1796.027937280549</v>
      </c>
      <c r="R6842">
        <v>0.895</v>
      </c>
      <c r="S6842">
        <v>56352.00000000001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-931.8123605803908</v>
      </c>
      <c r="Q6843">
        <v>2629.999999999999</v>
      </c>
      <c r="R6843">
        <v>0.895</v>
      </c>
      <c r="S6843">
        <v>57306.81236058039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-16000</v>
      </c>
      <c r="O6844">
        <v>15680</v>
      </c>
      <c r="P6844">
        <v>-2000</v>
      </c>
      <c r="Q6844">
        <v>4419.999999999999</v>
      </c>
      <c r="R6844">
        <v>0.895</v>
      </c>
      <c r="S6844">
        <v>70665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-326.5306122449016</v>
      </c>
      <c r="O6845">
        <v>16000</v>
      </c>
      <c r="P6845">
        <v>-2000</v>
      </c>
      <c r="Q6845">
        <v>6209.999999999999</v>
      </c>
      <c r="R6845">
        <v>0.895</v>
      </c>
      <c r="S6845">
        <v>56800.5306122449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16000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1.782609615474939E-12</v>
      </c>
      <c r="O6848">
        <v>16000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1.782609615474939E-12</v>
      </c>
      <c r="O6849">
        <v>16000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5.570655048359105E-14</v>
      </c>
      <c r="O6850">
        <v>16000</v>
      </c>
      <c r="P6850">
        <v>154.4835944036989</v>
      </c>
      <c r="Q6850">
        <v>7827.392631951174</v>
      </c>
      <c r="R6850">
        <v>0.895</v>
      </c>
      <c r="S6850">
        <v>50050.5164055963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15680</v>
      </c>
      <c r="O6851">
        <v>0</v>
      </c>
      <c r="P6851">
        <v>3947.655893548666</v>
      </c>
      <c r="Q6851">
        <v>3305.04432295779</v>
      </c>
      <c r="R6851">
        <v>0.8729216822371125</v>
      </c>
      <c r="S6851">
        <v>29855.34410645134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-2841.516405596301</v>
      </c>
      <c r="O6852">
        <v>2784.686077484374</v>
      </c>
      <c r="P6852">
        <v>0</v>
      </c>
      <c r="Q6852">
        <v>3305.04432295779</v>
      </c>
      <c r="R6852">
        <v>0.895</v>
      </c>
      <c r="S6852">
        <v>50050.5164055963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-2597.516405596304</v>
      </c>
      <c r="O6853">
        <v>5330.252154968752</v>
      </c>
      <c r="P6853">
        <v>0</v>
      </c>
      <c r="Q6853">
        <v>3305.04432295779</v>
      </c>
      <c r="R6853">
        <v>0.895</v>
      </c>
      <c r="S6853">
        <v>50050.5164055963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-3091.516405596301</v>
      </c>
      <c r="O6854">
        <v>8359.938232453125</v>
      </c>
      <c r="P6854">
        <v>0</v>
      </c>
      <c r="Q6854">
        <v>3305.04432295779</v>
      </c>
      <c r="R6854">
        <v>0.895</v>
      </c>
      <c r="S6854">
        <v>50050.5164055963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-3398.516405596301</v>
      </c>
      <c r="O6855">
        <v>11690.4843099375</v>
      </c>
      <c r="P6855">
        <v>0</v>
      </c>
      <c r="Q6855">
        <v>3305.04432295779</v>
      </c>
      <c r="R6855">
        <v>0.895</v>
      </c>
      <c r="S6855">
        <v>50050.5164055963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-2546.432178667083</v>
      </c>
      <c r="O6856">
        <v>14185.98784503125</v>
      </c>
      <c r="P6856">
        <v>-1249.084226929222</v>
      </c>
      <c r="Q6856">
        <v>4422.974706059443</v>
      </c>
      <c r="R6856">
        <v>0.895</v>
      </c>
      <c r="S6856">
        <v>50050.5164055963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-700.5164055963013</v>
      </c>
      <c r="O6857">
        <v>14872.49392251562</v>
      </c>
      <c r="P6857">
        <v>-2000</v>
      </c>
      <c r="Q6857">
        <v>6212.974706059444</v>
      </c>
      <c r="R6857">
        <v>0.895</v>
      </c>
      <c r="S6857">
        <v>50050.5164055963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-1150.516405596307</v>
      </c>
      <c r="O6858">
        <v>16000</v>
      </c>
      <c r="P6858">
        <v>-2000</v>
      </c>
      <c r="Q6858">
        <v>8002.974706059444</v>
      </c>
      <c r="R6858">
        <v>0.895</v>
      </c>
      <c r="S6858">
        <v>50050.5164055963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15680.00000000001</v>
      </c>
      <c r="O6859">
        <v>-3.637978807091713E-12</v>
      </c>
      <c r="P6859">
        <v>3997.7566447208</v>
      </c>
      <c r="Q6859">
        <v>3421.740930247142</v>
      </c>
      <c r="R6859">
        <v>0.8726375558103789</v>
      </c>
      <c r="S6859">
        <v>28361.24335527919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-8.083012253347374E-13</v>
      </c>
      <c r="O6860">
        <v>-3.637978807091713E-12</v>
      </c>
      <c r="P6860">
        <v>1057.098268714948</v>
      </c>
      <c r="Q6860">
        <v>2240.625546208094</v>
      </c>
      <c r="R6860">
        <v>0.895</v>
      </c>
      <c r="S6860">
        <v>45799.90173128505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-8.083012253347393E-13</v>
      </c>
      <c r="O6861">
        <v>-3.637978807091713E-12</v>
      </c>
      <c r="P6861">
        <v>0</v>
      </c>
      <c r="Q6861">
        <v>2240.625546208094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-1800.410285786146</v>
      </c>
      <c r="O6862">
        <v>1764.402080070417</v>
      </c>
      <c r="P6862">
        <v>0</v>
      </c>
      <c r="Q6862">
        <v>2240.625546208094</v>
      </c>
      <c r="R6862">
        <v>0.895</v>
      </c>
      <c r="S6862">
        <v>49446.41028578614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-584.5164055963027</v>
      </c>
      <c r="O6863">
        <v>2337.228157554797</v>
      </c>
      <c r="P6863">
        <v>-9.240302566592294E-13</v>
      </c>
      <c r="Q6863">
        <v>2240.625546208095</v>
      </c>
      <c r="R6863">
        <v>0.895</v>
      </c>
      <c r="S6863">
        <v>50050.5164055963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2290.483594403699</v>
      </c>
      <c r="O6864">
        <v>0</v>
      </c>
      <c r="P6864">
        <v>2000</v>
      </c>
      <c r="Q6864">
        <v>5.988674699716285</v>
      </c>
      <c r="R6864">
        <v>0.895</v>
      </c>
      <c r="S6864">
        <v>50050.5164055963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-1.020408163265306E-12</v>
      </c>
      <c r="O6865">
        <v>0</v>
      </c>
      <c r="P6865">
        <v>0</v>
      </c>
      <c r="Q6865">
        <v>5.988674699716285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-1.020408163265306E-12</v>
      </c>
      <c r="O6866">
        <v>0</v>
      </c>
      <c r="P6866">
        <v>0</v>
      </c>
      <c r="Q6866">
        <v>5.988674699716285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-2000</v>
      </c>
      <c r="Q6867">
        <v>1795.988674699716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-16000</v>
      </c>
      <c r="O6868">
        <v>15680</v>
      </c>
      <c r="P6868">
        <v>-2000</v>
      </c>
      <c r="Q6868">
        <v>3585.988674699716</v>
      </c>
      <c r="R6868">
        <v>0.895</v>
      </c>
      <c r="S6868">
        <v>68159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-326.5306122449016</v>
      </c>
      <c r="O6869">
        <v>16000</v>
      </c>
      <c r="P6869">
        <v>-2000</v>
      </c>
      <c r="Q6869">
        <v>5375.988674699716</v>
      </c>
      <c r="R6869">
        <v>0.895</v>
      </c>
      <c r="S6869">
        <v>56913.5306122449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16000</v>
      </c>
      <c r="P6870">
        <v>-2000</v>
      </c>
      <c r="Q6870">
        <v>7165.988674699716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-931.8562293857913</v>
      </c>
      <c r="Q6871">
        <v>7999.999999999999</v>
      </c>
      <c r="R6871">
        <v>0.895</v>
      </c>
      <c r="S6871">
        <v>56372.85622938579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1.782609615474939E-12</v>
      </c>
      <c r="O6872">
        <v>16000</v>
      </c>
      <c r="P6872">
        <v>0</v>
      </c>
      <c r="Q6872">
        <v>7999.999999999999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1.782609615474939E-12</v>
      </c>
      <c r="O6873">
        <v>16000</v>
      </c>
      <c r="P6873">
        <v>0</v>
      </c>
      <c r="Q6873">
        <v>7999.999999999999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5.570655048359105E-14</v>
      </c>
      <c r="O6874">
        <v>16000</v>
      </c>
      <c r="P6874">
        <v>3997.7566447208</v>
      </c>
      <c r="Q6874">
        <v>3418.766224187698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15680</v>
      </c>
      <c r="O6875">
        <v>-1.818989403545856E-12</v>
      </c>
      <c r="P6875">
        <v>2667.13989207288</v>
      </c>
      <c r="Q6875">
        <v>400.9792356816424</v>
      </c>
      <c r="R6875">
        <v>0.8838065450713729</v>
      </c>
      <c r="S6875">
        <v>30503.86010792711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-1.856111636271282E-12</v>
      </c>
      <c r="O6876">
        <v>0</v>
      </c>
      <c r="P6876">
        <v>0</v>
      </c>
      <c r="Q6876">
        <v>400.9792356816424</v>
      </c>
      <c r="R6876">
        <v>0.895</v>
      </c>
      <c r="S6876">
        <v>47902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-1287.250125763949</v>
      </c>
      <c r="O6877">
        <v>1261.505123248671</v>
      </c>
      <c r="P6877">
        <v>-495.5578780393918</v>
      </c>
      <c r="Q6877">
        <v>844.5035365268977</v>
      </c>
      <c r="R6877">
        <v>0.895</v>
      </c>
      <c r="S6877">
        <v>49461.80800380334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-2912.820121620237</v>
      </c>
      <c r="O6878">
        <v>4116.068842436502</v>
      </c>
      <c r="P6878">
        <v>-2000</v>
      </c>
      <c r="Q6878">
        <v>2634.503536526898</v>
      </c>
      <c r="R6878">
        <v>0.895</v>
      </c>
      <c r="S6878">
        <v>51778.82012162024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-3849.820121620237</v>
      </c>
      <c r="O6879">
        <v>7888.89256162433</v>
      </c>
      <c r="P6879">
        <v>-2000</v>
      </c>
      <c r="Q6879">
        <v>4424.503536526898</v>
      </c>
      <c r="R6879">
        <v>0.895</v>
      </c>
      <c r="S6879">
        <v>51778.82012162024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-4931.820121620237</v>
      </c>
      <c r="O6880">
        <v>12722.07628081216</v>
      </c>
      <c r="P6880">
        <v>-2000</v>
      </c>
      <c r="Q6880">
        <v>6214.503536526898</v>
      </c>
      <c r="R6880">
        <v>0.895</v>
      </c>
      <c r="S6880">
        <v>51778.82012162024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-3344.820121620237</v>
      </c>
      <c r="O6881">
        <v>15999.99999999999</v>
      </c>
      <c r="P6881">
        <v>-2000</v>
      </c>
      <c r="Q6881">
        <v>8004.503536526898</v>
      </c>
      <c r="R6881">
        <v>0.895</v>
      </c>
      <c r="S6881">
        <v>51778.82012162024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15999.99999999999</v>
      </c>
      <c r="P6882">
        <v>0</v>
      </c>
      <c r="Q6882">
        <v>8004.503536526898</v>
      </c>
      <c r="R6882">
        <v>0.895</v>
      </c>
      <c r="S6882">
        <v>47100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15680</v>
      </c>
      <c r="O6883">
        <v>-7.275957614183426E-12</v>
      </c>
      <c r="P6883">
        <v>3997.7566447208</v>
      </c>
      <c r="Q6883">
        <v>3423.269760714596</v>
      </c>
      <c r="R6883">
        <v>0.8726375558103789</v>
      </c>
      <c r="S6883">
        <v>29506.2433552792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-2984.820121620237</v>
      </c>
      <c r="O6884">
        <v>2925.123719187824</v>
      </c>
      <c r="P6884">
        <v>5.276455604888798E-13</v>
      </c>
      <c r="Q6884">
        <v>3423.269760714596</v>
      </c>
      <c r="R6884">
        <v>0.895</v>
      </c>
      <c r="S6884">
        <v>51778.82012162024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1318.179878379763</v>
      </c>
      <c r="O6885">
        <v>1580.042210637046</v>
      </c>
      <c r="P6885">
        <v>0</v>
      </c>
      <c r="Q6885">
        <v>3423.269760714596</v>
      </c>
      <c r="R6885">
        <v>0.895</v>
      </c>
      <c r="S6885">
        <v>51778.82012162024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1548.441366424315</v>
      </c>
      <c r="O6886">
        <v>-1.455191522836685E-11</v>
      </c>
      <c r="P6886">
        <v>971.7385119554474</v>
      </c>
      <c r="Q6886">
        <v>2337.528406574433</v>
      </c>
      <c r="R6886">
        <v>0.895</v>
      </c>
      <c r="S6886">
        <v>51778.82012162024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-1.455191522836685E-11</v>
      </c>
      <c r="P6887">
        <v>682.1798783797427</v>
      </c>
      <c r="Q6887">
        <v>1575.316251960196</v>
      </c>
      <c r="R6887">
        <v>0.895</v>
      </c>
      <c r="S6887">
        <v>51778.82012162025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-1.455191522836685E-11</v>
      </c>
      <c r="P6888">
        <v>1403.179878379771</v>
      </c>
      <c r="Q6888">
        <v>7.517505167155832</v>
      </c>
      <c r="R6888">
        <v>0.895</v>
      </c>
      <c r="S6888">
        <v>51778.82012162024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4.640279090678204E-13</v>
      </c>
      <c r="O6889">
        <v>-1.455191522836685E-11</v>
      </c>
      <c r="P6889">
        <v>0</v>
      </c>
      <c r="Q6889">
        <v>7.517505167155832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-7.275957614183426E-12</v>
      </c>
      <c r="P6890">
        <v>-938.5474860335174</v>
      </c>
      <c r="Q6890">
        <v>847.5175051671522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-1991.600552885862</v>
      </c>
      <c r="Q6891">
        <v>2629.999999999999</v>
      </c>
      <c r="R6891">
        <v>0.895</v>
      </c>
      <c r="S6891">
        <v>56599.60055288586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-326.5306122449091</v>
      </c>
      <c r="O6892">
        <v>320.0000000000036</v>
      </c>
      <c r="P6892">
        <v>-2000</v>
      </c>
      <c r="Q6892">
        <v>4419.999999999999</v>
      </c>
      <c r="R6892">
        <v>0.895</v>
      </c>
      <c r="S6892">
        <v>57169.53061224491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-16000</v>
      </c>
      <c r="O6893">
        <v>16000</v>
      </c>
      <c r="P6893">
        <v>-2000</v>
      </c>
      <c r="Q6893">
        <v>6209.999999999999</v>
      </c>
      <c r="R6893">
        <v>0.895</v>
      </c>
      <c r="S6893">
        <v>67473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16000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1.782609615474939E-12</v>
      </c>
      <c r="O6896">
        <v>16000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1.782609615474939E-12</v>
      </c>
      <c r="O6897">
        <v>16000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5.570655048359105E-14</v>
      </c>
      <c r="O6898">
        <v>16000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15680</v>
      </c>
      <c r="O6899">
        <v>-1.818989403545856E-12</v>
      </c>
      <c r="P6899">
        <v>2667.13989207288</v>
      </c>
      <c r="Q6899">
        <v>400.9792356816424</v>
      </c>
      <c r="R6899">
        <v>0.8838065450713729</v>
      </c>
      <c r="S6899">
        <v>29641.86010792711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-1.856111636271282E-12</v>
      </c>
      <c r="O6900">
        <v>0</v>
      </c>
      <c r="P6900">
        <v>0</v>
      </c>
      <c r="Q6900">
        <v>400.9792356816424</v>
      </c>
      <c r="R6900">
        <v>0.895</v>
      </c>
      <c r="S6900">
        <v>48245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0</v>
      </c>
      <c r="O6901">
        <v>0</v>
      </c>
      <c r="P6901">
        <v>0</v>
      </c>
      <c r="Q6901">
        <v>400.9792356816424</v>
      </c>
      <c r="R6901">
        <v>0.895</v>
      </c>
      <c r="S6901">
        <v>46158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-5807.401829992839</v>
      </c>
      <c r="O6902">
        <v>5691.253793392983</v>
      </c>
      <c r="P6902">
        <v>-495.5578780393918</v>
      </c>
      <c r="Q6902">
        <v>844.5035365268977</v>
      </c>
      <c r="R6902">
        <v>0.895</v>
      </c>
      <c r="S6902">
        <v>52613.95970803223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-5168.959708032238</v>
      </c>
      <c r="O6903">
        <v>10756.83430726457</v>
      </c>
      <c r="P6903">
        <v>-2000</v>
      </c>
      <c r="Q6903">
        <v>2634.503536526898</v>
      </c>
      <c r="R6903">
        <v>0.895</v>
      </c>
      <c r="S6903">
        <v>52613.95970803223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-4064.959708032238</v>
      </c>
      <c r="O6904">
        <v>14740.49482113617</v>
      </c>
      <c r="P6904">
        <v>-2000</v>
      </c>
      <c r="Q6904">
        <v>4424.503536526898</v>
      </c>
      <c r="R6904">
        <v>0.895</v>
      </c>
      <c r="S6904">
        <v>52613.95970803224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14740.49482113617</v>
      </c>
      <c r="P6905">
        <v>-2000</v>
      </c>
      <c r="Q6905">
        <v>6214.503536526898</v>
      </c>
      <c r="R6905">
        <v>0.895</v>
      </c>
      <c r="S6905">
        <v>48072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-1285.209366187582</v>
      </c>
      <c r="O6906">
        <v>16000</v>
      </c>
      <c r="P6906">
        <v>-2000</v>
      </c>
      <c r="Q6906">
        <v>8004.503536526898</v>
      </c>
      <c r="R6906">
        <v>0.895</v>
      </c>
      <c r="S6906">
        <v>50732.20936618758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15680.00000000002</v>
      </c>
      <c r="O6907">
        <v>-1.818989403545856E-11</v>
      </c>
      <c r="P6907">
        <v>3997.7566447208</v>
      </c>
      <c r="Q6907">
        <v>3423.269760714596</v>
      </c>
      <c r="R6907">
        <v>0.8726375558103789</v>
      </c>
      <c r="S6907">
        <v>29533.24335527917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-4672.95970803224</v>
      </c>
      <c r="O6908">
        <v>4579.500513871579</v>
      </c>
      <c r="P6908">
        <v>0</v>
      </c>
      <c r="Q6908">
        <v>3423.269760714596</v>
      </c>
      <c r="R6908">
        <v>0.895</v>
      </c>
      <c r="S6908">
        <v>52613.95970803224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-576.9597080322444</v>
      </c>
      <c r="O6909">
        <v>5144.921027743178</v>
      </c>
      <c r="P6909">
        <v>0</v>
      </c>
      <c r="Q6909">
        <v>3423.269760714596</v>
      </c>
      <c r="R6909">
        <v>0.895</v>
      </c>
      <c r="S6909">
        <v>52613.95970803224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1641.040291967762</v>
      </c>
      <c r="O6910">
        <v>3470.390117571988</v>
      </c>
      <c r="P6910">
        <v>0</v>
      </c>
      <c r="Q6910">
        <v>3423.269760714596</v>
      </c>
      <c r="R6910">
        <v>0.895</v>
      </c>
      <c r="S6910">
        <v>52613.95970803224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2110.94202325281</v>
      </c>
      <c r="O6911">
        <v>1316.367644865044</v>
      </c>
      <c r="P6911">
        <v>1057.098268714948</v>
      </c>
      <c r="Q6911">
        <v>2242.154376675548</v>
      </c>
      <c r="R6911">
        <v>0.895</v>
      </c>
      <c r="S6911">
        <v>52613.95970803224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1290.040291967758</v>
      </c>
      <c r="O6912">
        <v>-1.455191522836685E-11</v>
      </c>
      <c r="P6912">
        <v>2000</v>
      </c>
      <c r="Q6912">
        <v>7.517505167166746</v>
      </c>
      <c r="R6912">
        <v>0.895</v>
      </c>
      <c r="S6912">
        <v>52613.95970803224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-5.800348863347755E-12</v>
      </c>
      <c r="O6913">
        <v>-7.275957614183426E-12</v>
      </c>
      <c r="P6913">
        <v>-9.201683187314136E-13</v>
      </c>
      <c r="Q6913">
        <v>7.517505167168565</v>
      </c>
      <c r="R6913">
        <v>0.895</v>
      </c>
      <c r="S6913">
        <v>51110.00000000001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-7.275957614183426E-12</v>
      </c>
      <c r="P6914">
        <v>-9.201683187314136E-13</v>
      </c>
      <c r="Q6914">
        <v>7.517505167170384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7.517505167170384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-2000</v>
      </c>
      <c r="Q6916">
        <v>1797.517505167171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-16000</v>
      </c>
      <c r="O6917">
        <v>15679.99999999999</v>
      </c>
      <c r="P6917">
        <v>-2000</v>
      </c>
      <c r="Q6917">
        <v>3587.517505167171</v>
      </c>
      <c r="R6917">
        <v>0.895</v>
      </c>
      <c r="S6917">
        <v>72078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-326.5306122449054</v>
      </c>
      <c r="O6918">
        <v>16000</v>
      </c>
      <c r="P6918">
        <v>-2000</v>
      </c>
      <c r="Q6918">
        <v>5377.517505167171</v>
      </c>
      <c r="R6918">
        <v>0.895</v>
      </c>
      <c r="S6918">
        <v>55062.5306122449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16000</v>
      </c>
      <c r="P6919">
        <v>0</v>
      </c>
      <c r="Q6919">
        <v>5377.517505167171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16000</v>
      </c>
      <c r="P6920">
        <v>0</v>
      </c>
      <c r="Q6920">
        <v>5377.517505167171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16000</v>
      </c>
      <c r="P6921">
        <v>0</v>
      </c>
      <c r="Q6921">
        <v>5377.517505167171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16000</v>
      </c>
      <c r="P6922">
        <v>0</v>
      </c>
      <c r="Q6922">
        <v>5377.517505167171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16000</v>
      </c>
      <c r="P6923">
        <v>0</v>
      </c>
      <c r="Q6923">
        <v>5377.517505167171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16000</v>
      </c>
      <c r="P6924">
        <v>0</v>
      </c>
      <c r="Q6924">
        <v>5377.517505167171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16000</v>
      </c>
      <c r="P6925">
        <v>812.8781671246176</v>
      </c>
      <c r="Q6925">
        <v>4469.273743016761</v>
      </c>
      <c r="R6925">
        <v>0.895</v>
      </c>
      <c r="S6925">
        <v>45399.12183287538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16000</v>
      </c>
      <c r="P6926">
        <v>0</v>
      </c>
      <c r="Q6926">
        <v>4469.273743016761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16000</v>
      </c>
      <c r="P6927">
        <v>0</v>
      </c>
      <c r="Q6927">
        <v>4469.273743016761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16000</v>
      </c>
      <c r="P6928">
        <v>0</v>
      </c>
      <c r="Q6928">
        <v>4469.273743016761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16000</v>
      </c>
      <c r="P6929">
        <v>0</v>
      </c>
      <c r="Q6929">
        <v>4469.273743016761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16000</v>
      </c>
      <c r="P6930">
        <v>0</v>
      </c>
      <c r="Q6930">
        <v>4469.273743016761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16000</v>
      </c>
      <c r="P6931">
        <v>0</v>
      </c>
      <c r="Q6931">
        <v>4469.273743016761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16000</v>
      </c>
      <c r="P6932">
        <v>2000</v>
      </c>
      <c r="Q6932">
        <v>2234.636871508381</v>
      </c>
      <c r="R6932">
        <v>0.895</v>
      </c>
      <c r="S6932">
        <v>46519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15680</v>
      </c>
      <c r="O6933">
        <v>0</v>
      </c>
      <c r="P6933">
        <v>2000</v>
      </c>
      <c r="Q6933">
        <v>9.094947017729282E-13</v>
      </c>
      <c r="R6933">
        <v>0.895</v>
      </c>
      <c r="S6933">
        <v>30117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-938.5474860335119</v>
      </c>
      <c r="Q6940">
        <v>839.9999999999943</v>
      </c>
      <c r="R6940">
        <v>0.895</v>
      </c>
      <c r="S6940">
        <v>54607.54748603351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-16000</v>
      </c>
      <c r="O6941">
        <v>15680</v>
      </c>
      <c r="P6941">
        <v>-2000.000000000001</v>
      </c>
      <c r="Q6941">
        <v>2629.999999999996</v>
      </c>
      <c r="R6941">
        <v>0.895</v>
      </c>
      <c r="S6941">
        <v>68097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-326.5306122449091</v>
      </c>
      <c r="O6942">
        <v>16000.00000000001</v>
      </c>
      <c r="P6942">
        <v>-2000.000000000001</v>
      </c>
      <c r="Q6942">
        <v>4419.999999999997</v>
      </c>
      <c r="R6942">
        <v>0.895</v>
      </c>
      <c r="S6942">
        <v>56959.53061224491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16000.00000000001</v>
      </c>
      <c r="P6943">
        <v>-9.201683187314136E-13</v>
      </c>
      <c r="Q6943">
        <v>4419.999999999998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16000.00000000001</v>
      </c>
      <c r="P6944">
        <v>-9.201683187314136E-13</v>
      </c>
      <c r="Q6944">
        <v>4419.999999999999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1.782609615474939E-12</v>
      </c>
      <c r="O6945">
        <v>16000.00000000001</v>
      </c>
      <c r="P6945">
        <v>0</v>
      </c>
      <c r="Q6945">
        <v>4419.999999999999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1.782609615474939E-12</v>
      </c>
      <c r="O6946">
        <v>16000.00000000001</v>
      </c>
      <c r="P6946">
        <v>0</v>
      </c>
      <c r="Q6946">
        <v>4419.999999999999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1.782609615474939E-12</v>
      </c>
      <c r="O6947">
        <v>16000.00000000001</v>
      </c>
      <c r="P6947">
        <v>0</v>
      </c>
      <c r="Q6947">
        <v>4419.999999999999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1.782609615474939E-12</v>
      </c>
      <c r="O6948">
        <v>16000</v>
      </c>
      <c r="P6948">
        <v>0</v>
      </c>
      <c r="Q6948">
        <v>4419.999999999999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16000</v>
      </c>
      <c r="P6949">
        <v>0</v>
      </c>
      <c r="Q6949">
        <v>4419.999999999999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16000</v>
      </c>
      <c r="P6950">
        <v>0</v>
      </c>
      <c r="Q6950">
        <v>4419.999999999999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16000</v>
      </c>
      <c r="P6951">
        <v>0</v>
      </c>
      <c r="Q6951">
        <v>4419.999999999999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16000</v>
      </c>
      <c r="P6952">
        <v>0</v>
      </c>
      <c r="Q6952">
        <v>4419.999999999999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16000</v>
      </c>
      <c r="P6953">
        <v>0</v>
      </c>
      <c r="Q6953">
        <v>4419.999999999999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1.782609615474939E-12</v>
      </c>
      <c r="O6954">
        <v>16000</v>
      </c>
      <c r="P6954">
        <v>0</v>
      </c>
      <c r="Q6954">
        <v>4419.999999999999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1.782609615474939E-12</v>
      </c>
      <c r="O6955">
        <v>16000</v>
      </c>
      <c r="P6955">
        <v>0</v>
      </c>
      <c r="Q6955">
        <v>4419.999999999999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15680</v>
      </c>
      <c r="O6956">
        <v>-3.637978807091713E-12</v>
      </c>
      <c r="P6956">
        <v>0</v>
      </c>
      <c r="Q6956">
        <v>4419.999999999999</v>
      </c>
      <c r="R6956">
        <v>0.895</v>
      </c>
      <c r="S6956">
        <v>34371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4419.999999999999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4419.999999999999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4419.999999999999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-1.856111636271282E-12</v>
      </c>
      <c r="O6960">
        <v>-1.818989403545856E-12</v>
      </c>
      <c r="P6960">
        <v>0</v>
      </c>
      <c r="Q6960">
        <v>4419.999999999999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-1.818989403545856E-12</v>
      </c>
      <c r="P6961">
        <v>0</v>
      </c>
      <c r="Q6961">
        <v>4419.999999999999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-1.856111636271282E-12</v>
      </c>
      <c r="O6962">
        <v>0</v>
      </c>
      <c r="P6962">
        <v>0</v>
      </c>
      <c r="Q6962">
        <v>4419.999999999999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-6.613355210916636E-13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-326.5306122449035</v>
      </c>
      <c r="O6964">
        <v>320.0000000000055</v>
      </c>
      <c r="P6964">
        <v>-2000.000000000001</v>
      </c>
      <c r="Q6964">
        <v>6210.000000000002</v>
      </c>
      <c r="R6964">
        <v>0.895</v>
      </c>
      <c r="S6964">
        <v>57769.5306122449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-16000</v>
      </c>
      <c r="O6965">
        <v>16000.00000000001</v>
      </c>
      <c r="P6965">
        <v>-2000</v>
      </c>
      <c r="Q6965">
        <v>8000.000000000002</v>
      </c>
      <c r="R6965">
        <v>0.895</v>
      </c>
      <c r="S6965">
        <v>73710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16000.00000000001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1.782609615474939E-12</v>
      </c>
      <c r="O6967">
        <v>16000</v>
      </c>
      <c r="P6967">
        <v>1.195179966695718E-12</v>
      </c>
      <c r="Q6967">
        <v>8000.000000000001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1.782609615474939E-12</v>
      </c>
      <c r="O6968">
        <v>16000</v>
      </c>
      <c r="P6968">
        <v>0</v>
      </c>
      <c r="Q6968">
        <v>8000.000000000001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1.782609615474939E-12</v>
      </c>
      <c r="O6969">
        <v>16000</v>
      </c>
      <c r="P6969">
        <v>8.368882106255238E-13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15680</v>
      </c>
      <c r="O6970">
        <v>-1.818989403545856E-12</v>
      </c>
      <c r="P6970">
        <v>3997.7566447208</v>
      </c>
      <c r="Q6970">
        <v>3418.766224187699</v>
      </c>
      <c r="R6970">
        <v>0.8726375558103789</v>
      </c>
      <c r="S6970">
        <v>26935.2433552792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0</v>
      </c>
      <c r="O6971">
        <v>-1.818989403545856E-12</v>
      </c>
      <c r="P6971">
        <v>2667.13989207288</v>
      </c>
      <c r="Q6971">
        <v>400.9792356816433</v>
      </c>
      <c r="R6971">
        <v>0.8838065450713729</v>
      </c>
      <c r="S6971">
        <v>43385.86010792712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-1.856111636271282E-12</v>
      </c>
      <c r="O6972">
        <v>0</v>
      </c>
      <c r="P6972">
        <v>0</v>
      </c>
      <c r="Q6972">
        <v>400.9792356816433</v>
      </c>
      <c r="R6972">
        <v>0.895</v>
      </c>
      <c r="S6972">
        <v>45829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0</v>
      </c>
      <c r="O6973">
        <v>0</v>
      </c>
      <c r="P6973">
        <v>0</v>
      </c>
      <c r="Q6973">
        <v>400.9792356816433</v>
      </c>
      <c r="R6973">
        <v>0.895</v>
      </c>
      <c r="S6973">
        <v>45306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-3254.256964916593</v>
      </c>
      <c r="O6974">
        <v>3189.171825618261</v>
      </c>
      <c r="P6974">
        <v>-495.5578780393918</v>
      </c>
      <c r="Q6974">
        <v>844.5035365268991</v>
      </c>
      <c r="R6974">
        <v>0.895</v>
      </c>
      <c r="S6974">
        <v>47330.81484295599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-4544.568411832076</v>
      </c>
      <c r="O6975">
        <v>7642.848869213696</v>
      </c>
      <c r="P6975">
        <v>-2000</v>
      </c>
      <c r="Q6975">
        <v>2634.5035365269</v>
      </c>
      <c r="R6975">
        <v>0.895</v>
      </c>
      <c r="S6975">
        <v>51033.56841183208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-4278.568411832076</v>
      </c>
      <c r="O6976">
        <v>11835.84591280913</v>
      </c>
      <c r="P6976">
        <v>-2000</v>
      </c>
      <c r="Q6976">
        <v>4424.5035365269</v>
      </c>
      <c r="R6976">
        <v>0.895</v>
      </c>
      <c r="S6976">
        <v>51033.56841183208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-1808.568411832076</v>
      </c>
      <c r="O6977">
        <v>13608.24295640456</v>
      </c>
      <c r="P6977">
        <v>-2000</v>
      </c>
      <c r="Q6977">
        <v>6214.5035365269</v>
      </c>
      <c r="R6977">
        <v>0.895</v>
      </c>
      <c r="S6977">
        <v>51033.56841183208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-2440.568411832076</v>
      </c>
      <c r="O6978">
        <v>16000</v>
      </c>
      <c r="P6978">
        <v>-2000</v>
      </c>
      <c r="Q6978">
        <v>8004.5035365269</v>
      </c>
      <c r="R6978">
        <v>0.895</v>
      </c>
      <c r="S6978">
        <v>51033.56841183208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15680.00000000001</v>
      </c>
      <c r="O6979">
        <v>-1.455191522836685E-11</v>
      </c>
      <c r="P6979">
        <v>3997.7566447208</v>
      </c>
      <c r="Q6979">
        <v>3423.269760714599</v>
      </c>
      <c r="R6979">
        <v>0.8726375558103789</v>
      </c>
      <c r="S6979">
        <v>30083.24335527918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-1286.371916043243</v>
      </c>
      <c r="O6980">
        <v>1260.644477722362</v>
      </c>
      <c r="P6980">
        <v>30.80350421116354</v>
      </c>
      <c r="Q6980">
        <v>3388.852437573635</v>
      </c>
      <c r="R6980">
        <v>0.895</v>
      </c>
      <c r="S6980">
        <v>51033.56841183208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1260.644477722362</v>
      </c>
      <c r="P6981">
        <v>369.4315881679345</v>
      </c>
      <c r="Q6981">
        <v>2976.079713363653</v>
      </c>
      <c r="R6981">
        <v>0.895</v>
      </c>
      <c r="S6981">
        <v>51033.56841183206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1260.644477722362</v>
      </c>
      <c r="P6982">
        <v>9.431588167920603</v>
      </c>
      <c r="Q6982">
        <v>2965.541626025193</v>
      </c>
      <c r="R6982">
        <v>0.895</v>
      </c>
      <c r="S6982">
        <v>51033.56841183208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1260.644477722362</v>
      </c>
      <c r="P6983">
        <v>647.4315881679165</v>
      </c>
      <c r="Q6983">
        <v>2242.154376675566</v>
      </c>
      <c r="R6983">
        <v>0.895</v>
      </c>
      <c r="S6983">
        <v>51033.56841183209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1235.431588167924</v>
      </c>
      <c r="O6984">
        <v>-1.455191522836685E-11</v>
      </c>
      <c r="P6984">
        <v>2000</v>
      </c>
      <c r="Q6984">
        <v>7.517505167188574</v>
      </c>
      <c r="R6984">
        <v>0.895</v>
      </c>
      <c r="S6984">
        <v>51033.56841183208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-1.455191522836685E-11</v>
      </c>
      <c r="P6985">
        <v>0</v>
      </c>
      <c r="Q6985">
        <v>7.517505167188574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-1.455191522836685E-11</v>
      </c>
      <c r="P6986">
        <v>-938.5474860335174</v>
      </c>
      <c r="Q6986">
        <v>847.5175051671868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-1.455191522836685E-11</v>
      </c>
      <c r="P6987">
        <v>-1991.600552885823</v>
      </c>
      <c r="Q6987">
        <v>2629.999999999999</v>
      </c>
      <c r="R6987">
        <v>0.895</v>
      </c>
      <c r="S6987">
        <v>60038.60055288582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-326.5306122449184</v>
      </c>
      <c r="O6988">
        <v>320.0000000000055</v>
      </c>
      <c r="P6988">
        <v>-2000</v>
      </c>
      <c r="Q6988">
        <v>4419.999999999999</v>
      </c>
      <c r="R6988">
        <v>0.895</v>
      </c>
      <c r="S6988">
        <v>56148.53061224492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-16000</v>
      </c>
      <c r="O6989">
        <v>16000.00000000001</v>
      </c>
      <c r="P6989">
        <v>-2000</v>
      </c>
      <c r="Q6989">
        <v>6209.999999999999</v>
      </c>
      <c r="R6989">
        <v>0.895</v>
      </c>
      <c r="S6989">
        <v>72732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16000.00000000001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1.782609615474939E-12</v>
      </c>
      <c r="O6991">
        <v>16000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1.782609615474939E-12</v>
      </c>
      <c r="O6992">
        <v>16000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1.782609615474939E-12</v>
      </c>
      <c r="O6993">
        <v>16000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15680</v>
      </c>
      <c r="O6994">
        <v>-1.818989403545856E-12</v>
      </c>
      <c r="P6994">
        <v>3997.7566447208</v>
      </c>
      <c r="Q6994">
        <v>3418.766224187698</v>
      </c>
      <c r="R6994">
        <v>0.8726375558103789</v>
      </c>
      <c r="S6994">
        <v>30556.24335527919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-1.856111636271282E-12</v>
      </c>
      <c r="O6995">
        <v>0</v>
      </c>
      <c r="P6995">
        <v>2667.13989207288</v>
      </c>
      <c r="Q6995">
        <v>400.9792356816424</v>
      </c>
      <c r="R6995">
        <v>0.8838065450713729</v>
      </c>
      <c r="S6995">
        <v>47050.86010792712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0</v>
      </c>
      <c r="O6996">
        <v>0</v>
      </c>
      <c r="P6996">
        <v>0</v>
      </c>
      <c r="Q6996">
        <v>400.9792356816424</v>
      </c>
      <c r="R6996">
        <v>0.895</v>
      </c>
      <c r="S6996">
        <v>49011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-4076.947707932535</v>
      </c>
      <c r="O6997">
        <v>3995.408753773885</v>
      </c>
      <c r="P6997">
        <v>0</v>
      </c>
      <c r="Q6997">
        <v>400.9792356816424</v>
      </c>
      <c r="R6997">
        <v>0.895</v>
      </c>
      <c r="S6997">
        <v>50646.94770793254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-4218.739780514757</v>
      </c>
      <c r="O6998">
        <v>8129.773738678345</v>
      </c>
      <c r="P6998">
        <v>-767.2079274177792</v>
      </c>
      <c r="Q6998">
        <v>1087.630330720554</v>
      </c>
      <c r="R6998">
        <v>0.895</v>
      </c>
      <c r="S6998">
        <v>50646.94770793254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-2697.947707932535</v>
      </c>
      <c r="O6999">
        <v>10773.76249245223</v>
      </c>
      <c r="P6999">
        <v>-2000</v>
      </c>
      <c r="Q6999">
        <v>2877.630330720554</v>
      </c>
      <c r="R6999">
        <v>0.895</v>
      </c>
      <c r="S6999">
        <v>50646.94770793254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-2849.947707932535</v>
      </c>
      <c r="O7000">
        <v>13566.71124622612</v>
      </c>
      <c r="P7000">
        <v>-2000</v>
      </c>
      <c r="Q7000">
        <v>4667.630330720554</v>
      </c>
      <c r="R7000">
        <v>0.895</v>
      </c>
      <c r="S7000">
        <v>50646.94770793254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-2482.947707932535</v>
      </c>
      <c r="O7001">
        <v>16000</v>
      </c>
      <c r="P7001">
        <v>-2000</v>
      </c>
      <c r="Q7001">
        <v>6457.630330720554</v>
      </c>
      <c r="R7001">
        <v>0.895</v>
      </c>
      <c r="S7001">
        <v>50646.94770793254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16000</v>
      </c>
      <c r="P7002">
        <v>-1728.349950621612</v>
      </c>
      <c r="Q7002">
        <v>8004.503536526898</v>
      </c>
      <c r="R7002">
        <v>0.895</v>
      </c>
      <c r="S7002">
        <v>47764.34995062161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15680.00000000002</v>
      </c>
      <c r="O7003">
        <v>-1.818989403545856E-11</v>
      </c>
      <c r="P7003">
        <v>3997.7566447208</v>
      </c>
      <c r="Q7003">
        <v>3423.269760714596</v>
      </c>
      <c r="R7003">
        <v>0.8726375558103789</v>
      </c>
      <c r="S7003">
        <v>28940.24335527918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-1139.993684580022</v>
      </c>
      <c r="O7004">
        <v>1117.193810888406</v>
      </c>
      <c r="P7004">
        <v>339.0459766474796</v>
      </c>
      <c r="Q7004">
        <v>3044.447440438084</v>
      </c>
      <c r="R7004">
        <v>0.895</v>
      </c>
      <c r="S7004">
        <v>50646.94770793254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-727.9477079325352</v>
      </c>
      <c r="O7005">
        <v>1830.582564662291</v>
      </c>
      <c r="P7005">
        <v>0</v>
      </c>
      <c r="Q7005">
        <v>3044.447440438084</v>
      </c>
      <c r="R7005">
        <v>0.895</v>
      </c>
      <c r="S7005">
        <v>50646.94770793254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-728.9477079325352</v>
      </c>
      <c r="O7006">
        <v>2544.951318436179</v>
      </c>
      <c r="P7006">
        <v>0</v>
      </c>
      <c r="Q7006">
        <v>3044.447440438084</v>
      </c>
      <c r="R7006">
        <v>0.895</v>
      </c>
      <c r="S7006">
        <v>50646.94770793254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2544.951318436179</v>
      </c>
      <c r="P7007">
        <v>718.0522920674671</v>
      </c>
      <c r="Q7007">
        <v>2242.154376675551</v>
      </c>
      <c r="R7007">
        <v>0.895</v>
      </c>
      <c r="S7007">
        <v>50646.94770793254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2494.052292067465</v>
      </c>
      <c r="O7008">
        <v>-7.275957614183426E-12</v>
      </c>
      <c r="P7008">
        <v>2000</v>
      </c>
      <c r="Q7008">
        <v>7.517505167170384</v>
      </c>
      <c r="R7008">
        <v>0.895</v>
      </c>
      <c r="S7008">
        <v>50646.94770793254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-3.712223272542564E-12</v>
      </c>
      <c r="O7009">
        <v>0</v>
      </c>
      <c r="P7009">
        <v>0</v>
      </c>
      <c r="Q7009">
        <v>7.517505167170384</v>
      </c>
      <c r="R7009">
        <v>0.895</v>
      </c>
      <c r="S7009">
        <v>54464.00000000001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-3.712223272542564E-12</v>
      </c>
      <c r="O7010">
        <v>7.275957614183426E-12</v>
      </c>
      <c r="P7010">
        <v>-2000</v>
      </c>
      <c r="Q7010">
        <v>1797.517505167172</v>
      </c>
      <c r="R7010">
        <v>0.895</v>
      </c>
      <c r="S7010">
        <v>57861.00000000001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7.275957614183426E-12</v>
      </c>
      <c r="P7011">
        <v>-930.1480389193591</v>
      </c>
      <c r="Q7011">
        <v>2629.999999999999</v>
      </c>
      <c r="R7011">
        <v>0.895</v>
      </c>
      <c r="S7011">
        <v>57655.14803891936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-326.5306122448961</v>
      </c>
      <c r="O7012">
        <v>320.0000000000054</v>
      </c>
      <c r="P7012">
        <v>-2000</v>
      </c>
      <c r="Q7012">
        <v>4419.999999999999</v>
      </c>
      <c r="R7012">
        <v>0.895</v>
      </c>
      <c r="S7012">
        <v>56875.5306122449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-16000</v>
      </c>
      <c r="O7013">
        <v>16000.00000000001</v>
      </c>
      <c r="P7013">
        <v>-2000</v>
      </c>
      <c r="Q7013">
        <v>6209.999999999999</v>
      </c>
      <c r="R7013">
        <v>0.895</v>
      </c>
      <c r="S7013">
        <v>68766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16000.00000000001</v>
      </c>
      <c r="P7014">
        <v>-2000</v>
      </c>
      <c r="Q7014">
        <v>7999.999999999999</v>
      </c>
      <c r="R7014">
        <v>0.895</v>
      </c>
      <c r="S7014">
        <v>58584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1.782609615474939E-12</v>
      </c>
      <c r="O7015">
        <v>16000</v>
      </c>
      <c r="P7015">
        <v>0</v>
      </c>
      <c r="Q7015">
        <v>7999.999999999999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1.782609615474939E-12</v>
      </c>
      <c r="O7016">
        <v>16000</v>
      </c>
      <c r="P7016">
        <v>0</v>
      </c>
      <c r="Q7016">
        <v>7999.999999999999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1.782609615474939E-12</v>
      </c>
      <c r="O7017">
        <v>16000</v>
      </c>
      <c r="P7017">
        <v>0</v>
      </c>
      <c r="Q7017">
        <v>7999.999999999999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15680</v>
      </c>
      <c r="O7018">
        <v>-1.818989403545856E-12</v>
      </c>
      <c r="P7018">
        <v>3997.7566447208</v>
      </c>
      <c r="Q7018">
        <v>3418.766224187698</v>
      </c>
      <c r="R7018">
        <v>0.8726375558103789</v>
      </c>
      <c r="S7018">
        <v>32343.2433552792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0</v>
      </c>
      <c r="O7019">
        <v>-1.818989403545856E-12</v>
      </c>
      <c r="P7019">
        <v>2667.13989207288</v>
      </c>
      <c r="Q7019">
        <v>400.9792356816424</v>
      </c>
      <c r="R7019">
        <v>0.8838065450713729</v>
      </c>
      <c r="S7019">
        <v>46326.86010792711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-1.856111636271282E-12</v>
      </c>
      <c r="O7020">
        <v>0</v>
      </c>
      <c r="P7020">
        <v>0</v>
      </c>
      <c r="Q7020">
        <v>400.9792356816424</v>
      </c>
      <c r="R7020">
        <v>0.895</v>
      </c>
      <c r="S7020">
        <v>47292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-1286.281176484297</v>
      </c>
      <c r="O7021">
        <v>1260.555552954611</v>
      </c>
      <c r="P7021">
        <v>-2000</v>
      </c>
      <c r="Q7021">
        <v>2190.979235681642</v>
      </c>
      <c r="R7021">
        <v>0.895</v>
      </c>
      <c r="S7021">
        <v>48929.2811764843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1260.555552954611</v>
      </c>
      <c r="P7022">
        <v>0</v>
      </c>
      <c r="Q7022">
        <v>2190.979235681642</v>
      </c>
      <c r="R7022">
        <v>0.895</v>
      </c>
      <c r="S7022">
        <v>44640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-6090.416478586867</v>
      </c>
      <c r="O7023">
        <v>7229.163701969741</v>
      </c>
      <c r="P7023">
        <v>-2000</v>
      </c>
      <c r="Q7023">
        <v>3980.979235681643</v>
      </c>
      <c r="R7023">
        <v>0.895</v>
      </c>
      <c r="S7023">
        <v>51720.41647858686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-5234.416478586867</v>
      </c>
      <c r="O7024">
        <v>12358.89185098487</v>
      </c>
      <c r="P7024">
        <v>-2000</v>
      </c>
      <c r="Q7024">
        <v>5770.979235681643</v>
      </c>
      <c r="R7024">
        <v>0.895</v>
      </c>
      <c r="S7024">
        <v>51720.41647858686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-3715.416478586867</v>
      </c>
      <c r="O7025">
        <v>16000</v>
      </c>
      <c r="P7025">
        <v>-2000</v>
      </c>
      <c r="Q7025">
        <v>7560.979235681643</v>
      </c>
      <c r="R7025">
        <v>0.895</v>
      </c>
      <c r="S7025">
        <v>51720.41647858686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16000</v>
      </c>
      <c r="P7026">
        <v>-495.557878039392</v>
      </c>
      <c r="Q7026">
        <v>8004.5035365269</v>
      </c>
      <c r="R7026">
        <v>0.895</v>
      </c>
      <c r="S7026">
        <v>45874.55787803939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15680.00000000001</v>
      </c>
      <c r="O7027">
        <v>-7.275957614183426E-12</v>
      </c>
      <c r="P7027">
        <v>3997.7566447208</v>
      </c>
      <c r="Q7027">
        <v>3423.269760714598</v>
      </c>
      <c r="R7027">
        <v>0.8726375558103789</v>
      </c>
      <c r="S7027">
        <v>29889.24335527919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-1786.347704475537</v>
      </c>
      <c r="O7028">
        <v>1750.620750386021</v>
      </c>
      <c r="P7028">
        <v>528.9312258886704</v>
      </c>
      <c r="Q7028">
        <v>2832.285150783124</v>
      </c>
      <c r="R7028">
        <v>0.895</v>
      </c>
      <c r="S7028">
        <v>51720.41647858686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1750.620750386021</v>
      </c>
      <c r="P7029">
        <v>182.5835214131265</v>
      </c>
      <c r="Q7029">
        <v>2628.281216243318</v>
      </c>
      <c r="R7029">
        <v>0.895</v>
      </c>
      <c r="S7029">
        <v>51720.41647858687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1750.620750386021</v>
      </c>
      <c r="P7030">
        <v>345.5835214131354</v>
      </c>
      <c r="Q7030">
        <v>2242.154376675569</v>
      </c>
      <c r="R7030">
        <v>0.895</v>
      </c>
      <c r="S7030">
        <v>51720.41647858686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-238.416478586867</v>
      </c>
      <c r="O7031">
        <v>1984.268899401148</v>
      </c>
      <c r="P7031">
        <v>-9.240302566592294E-13</v>
      </c>
      <c r="Q7031">
        <v>2242.154376675571</v>
      </c>
      <c r="R7031">
        <v>0.895</v>
      </c>
      <c r="S7031">
        <v>51720.41647858686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1944.583521413133</v>
      </c>
      <c r="O7032">
        <v>-1.455191522836685E-11</v>
      </c>
      <c r="P7032">
        <v>2000</v>
      </c>
      <c r="Q7032">
        <v>7.517505167190393</v>
      </c>
      <c r="R7032">
        <v>0.895</v>
      </c>
      <c r="S7032">
        <v>51720.41647858687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-1.455191522836685E-11</v>
      </c>
      <c r="P7033">
        <v>-9.201683187314136E-13</v>
      </c>
      <c r="Q7033">
        <v>7.517505167192212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-1.455191522836685E-11</v>
      </c>
      <c r="P7034">
        <v>-938.547486033515</v>
      </c>
      <c r="Q7034">
        <v>847.5175051671886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-1.455191522836685E-11</v>
      </c>
      <c r="P7035">
        <v>-1991.600552885821</v>
      </c>
      <c r="Q7035">
        <v>2629.999999999999</v>
      </c>
      <c r="R7035">
        <v>0.895</v>
      </c>
      <c r="S7035">
        <v>57597.60055288582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-326.5306122449165</v>
      </c>
      <c r="O7036">
        <v>320.0000000000036</v>
      </c>
      <c r="P7036">
        <v>-2000</v>
      </c>
      <c r="Q7036">
        <v>4419.999999999999</v>
      </c>
      <c r="R7036">
        <v>0.895</v>
      </c>
      <c r="S7036">
        <v>59029.53061224492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-16000</v>
      </c>
      <c r="O7037">
        <v>16000</v>
      </c>
      <c r="P7037">
        <v>-2000</v>
      </c>
      <c r="Q7037">
        <v>6209.999999999999</v>
      </c>
      <c r="R7037">
        <v>0.895</v>
      </c>
      <c r="S7037">
        <v>75234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16000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1.782609615474939E-12</v>
      </c>
      <c r="O7040">
        <v>16000</v>
      </c>
      <c r="P7040">
        <v>-1.044771649605847E-12</v>
      </c>
      <c r="Q7040">
        <v>8000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-1.856111636271282E-12</v>
      </c>
      <c r="O7041">
        <v>16000</v>
      </c>
      <c r="P7041">
        <v>-1.044771649605847E-12</v>
      </c>
      <c r="Q7041">
        <v>8000.000000000001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3.62092578143347E-12</v>
      </c>
      <c r="O7042">
        <v>16000</v>
      </c>
      <c r="P7042">
        <v>-1.049156546561528E-12</v>
      </c>
      <c r="Q7042">
        <v>8000.000000000002</v>
      </c>
      <c r="R7042">
        <v>0.895</v>
      </c>
      <c r="S7042">
        <v>51598.99999999999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15680</v>
      </c>
      <c r="O7043">
        <v>-1.818989403545856E-12</v>
      </c>
      <c r="P7043">
        <v>3997.756644720801</v>
      </c>
      <c r="Q7043">
        <v>3418.7662241877</v>
      </c>
      <c r="R7043">
        <v>0.8726375558103789</v>
      </c>
      <c r="S7043">
        <v>30326.2433552792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-1.856111636271282E-12</v>
      </c>
      <c r="O7044">
        <v>0</v>
      </c>
      <c r="P7044">
        <v>0</v>
      </c>
      <c r="Q7044">
        <v>3418.7662241877</v>
      </c>
      <c r="R7044">
        <v>0.895</v>
      </c>
      <c r="S7044">
        <v>50912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0</v>
      </c>
      <c r="O7045">
        <v>0</v>
      </c>
      <c r="P7045">
        <v>0</v>
      </c>
      <c r="Q7045">
        <v>3418.7662241877</v>
      </c>
      <c r="R7045">
        <v>0.895</v>
      </c>
      <c r="S7045">
        <v>51924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-6871.563690687256</v>
      </c>
      <c r="O7046">
        <v>6734.132416873508</v>
      </c>
      <c r="P7046">
        <v>0</v>
      </c>
      <c r="Q7046">
        <v>3418.7662241877</v>
      </c>
      <c r="R7046">
        <v>0.895</v>
      </c>
      <c r="S7046">
        <v>57120.56369068726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-5455.403230870377</v>
      </c>
      <c r="O7047">
        <v>12080.42758312648</v>
      </c>
      <c r="P7047">
        <v>-1988.16045981688</v>
      </c>
      <c r="Q7047">
        <v>5198.169835723807</v>
      </c>
      <c r="R7047">
        <v>0.895</v>
      </c>
      <c r="S7047">
        <v>57120.56369068725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12080.42758312648</v>
      </c>
      <c r="P7048">
        <v>-1133.904059124539</v>
      </c>
      <c r="Q7048">
        <v>6213.013968640268</v>
      </c>
      <c r="R7048">
        <v>0.895</v>
      </c>
      <c r="S7048">
        <v>50934.90405912454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-3999.563690687263</v>
      </c>
      <c r="O7049">
        <v>16000</v>
      </c>
      <c r="P7049">
        <v>-2000</v>
      </c>
      <c r="Q7049">
        <v>8003.013968640268</v>
      </c>
      <c r="R7049">
        <v>0.895</v>
      </c>
      <c r="S7049">
        <v>57120.56369068726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16000</v>
      </c>
      <c r="P7050">
        <v>0</v>
      </c>
      <c r="Q7050">
        <v>8003.013968640268</v>
      </c>
      <c r="R7050">
        <v>0.895</v>
      </c>
      <c r="S7050">
        <v>51025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15680</v>
      </c>
      <c r="O7051">
        <v>0</v>
      </c>
      <c r="P7051">
        <v>3997.7566447208</v>
      </c>
      <c r="Q7051">
        <v>3421.780192827968</v>
      </c>
      <c r="R7051">
        <v>0.8726375558103789</v>
      </c>
      <c r="S7051">
        <v>33753.24335527919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-4164.563690687256</v>
      </c>
      <c r="O7052">
        <v>4081.272416873515</v>
      </c>
      <c r="P7052">
        <v>0</v>
      </c>
      <c r="Q7052">
        <v>3421.780192827968</v>
      </c>
      <c r="R7052">
        <v>0.895</v>
      </c>
      <c r="S7052">
        <v>57120.56369068725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417.4363093127513</v>
      </c>
      <c r="O7053">
        <v>3655.316999207444</v>
      </c>
      <c r="P7053">
        <v>0</v>
      </c>
      <c r="Q7053">
        <v>3421.780192827968</v>
      </c>
      <c r="R7053">
        <v>0.895</v>
      </c>
      <c r="S7053">
        <v>57120.56369068725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2200.436309312744</v>
      </c>
      <c r="O7054">
        <v>1409.973826439338</v>
      </c>
      <c r="P7054">
        <v>0</v>
      </c>
      <c r="Q7054">
        <v>3421.780192827968</v>
      </c>
      <c r="R7054">
        <v>0.895</v>
      </c>
      <c r="S7054">
        <v>57120.56369068726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1128.338040597792</v>
      </c>
      <c r="O7055">
        <v>258.6084788905646</v>
      </c>
      <c r="P7055">
        <v>1057.098268714948</v>
      </c>
      <c r="Q7055">
        <v>2240.664808788919</v>
      </c>
      <c r="R7055">
        <v>0.895</v>
      </c>
      <c r="S7055">
        <v>57120.56369068726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253.4363093127513</v>
      </c>
      <c r="O7056">
        <v>0</v>
      </c>
      <c r="P7056">
        <v>2000</v>
      </c>
      <c r="Q7056">
        <v>6.027937280539845</v>
      </c>
      <c r="R7056">
        <v>0.895</v>
      </c>
      <c r="S7056">
        <v>57120.56369068725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0</v>
      </c>
      <c r="P7057">
        <v>0</v>
      </c>
      <c r="Q7057">
        <v>6.027937280539845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-7.424446545085127E-12</v>
      </c>
      <c r="O7058">
        <v>0</v>
      </c>
      <c r="P7058">
        <v>-2000</v>
      </c>
      <c r="Q7058">
        <v>1796.02793728054</v>
      </c>
      <c r="R7058">
        <v>0.895</v>
      </c>
      <c r="S7058">
        <v>61023.00000000001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-931.8123605804007</v>
      </c>
      <c r="Q7059">
        <v>2629.999999999998</v>
      </c>
      <c r="R7059">
        <v>0.895</v>
      </c>
      <c r="S7059">
        <v>54440.8123605804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-326.5306122449035</v>
      </c>
      <c r="O7060">
        <v>320.0000000000055</v>
      </c>
      <c r="P7060">
        <v>-2000</v>
      </c>
      <c r="Q7060">
        <v>4419.999999999998</v>
      </c>
      <c r="R7060">
        <v>0.895</v>
      </c>
      <c r="S7060">
        <v>59566.5306122449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-16000</v>
      </c>
      <c r="O7061">
        <v>16000.00000000001</v>
      </c>
      <c r="P7061">
        <v>-2000</v>
      </c>
      <c r="Q7061">
        <v>6209.999999999999</v>
      </c>
      <c r="R7061">
        <v>0.895</v>
      </c>
      <c r="S7061">
        <v>76234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16000.00000000001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1.782609615474939E-12</v>
      </c>
      <c r="O7063">
        <v>16000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1.782609615474939E-12</v>
      </c>
      <c r="O7064">
        <v>16000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1.83831616595853E-12</v>
      </c>
      <c r="O7066">
        <v>16000</v>
      </c>
      <c r="P7066">
        <v>-2.098313093123057E-12</v>
      </c>
      <c r="Q7066">
        <v>8000.000000000002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15680</v>
      </c>
      <c r="O7067">
        <v>-1.818989403545856E-12</v>
      </c>
      <c r="P7067">
        <v>3997.756644720801</v>
      </c>
      <c r="Q7067">
        <v>3418.7662241877</v>
      </c>
      <c r="R7067">
        <v>0.8726375558103789</v>
      </c>
      <c r="S7067">
        <v>33945.24335527919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-1.856111636271282E-12</v>
      </c>
      <c r="O7068">
        <v>0</v>
      </c>
      <c r="P7068">
        <v>0</v>
      </c>
      <c r="Q7068">
        <v>3418.7662241877</v>
      </c>
      <c r="R7068">
        <v>0.895</v>
      </c>
      <c r="S7068">
        <v>52890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-1662.916716416278</v>
      </c>
      <c r="O7069">
        <v>1629.658382087953</v>
      </c>
      <c r="P7069">
        <v>0</v>
      </c>
      <c r="Q7069">
        <v>3418.7662241877</v>
      </c>
      <c r="R7069">
        <v>0.895</v>
      </c>
      <c r="S7069">
        <v>53818.91671641628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-5357.494952648589</v>
      </c>
      <c r="O7070">
        <v>6880.003435683568</v>
      </c>
      <c r="P7070">
        <v>-1122.064518941419</v>
      </c>
      <c r="Q7070">
        <v>4423.01396864027</v>
      </c>
      <c r="R7070">
        <v>0.895</v>
      </c>
      <c r="S7070">
        <v>57766.55947159001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-4735.559471590017</v>
      </c>
      <c r="O7071">
        <v>11520.85171784178</v>
      </c>
      <c r="P7071">
        <v>-2000</v>
      </c>
      <c r="Q7071">
        <v>6213.01396864027</v>
      </c>
      <c r="R7071">
        <v>0.895</v>
      </c>
      <c r="S7071">
        <v>57766.55947159001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-4570.55947159001</v>
      </c>
      <c r="O7072">
        <v>15999.99999999999</v>
      </c>
      <c r="P7072">
        <v>-2000</v>
      </c>
      <c r="Q7072">
        <v>8003.01396864027</v>
      </c>
      <c r="R7072">
        <v>0.895</v>
      </c>
      <c r="S7072">
        <v>57766.55947159001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15999.99999999999</v>
      </c>
      <c r="P7073">
        <v>0</v>
      </c>
      <c r="Q7073">
        <v>8003.01396864027</v>
      </c>
      <c r="R7073">
        <v>0.895</v>
      </c>
      <c r="S7073">
        <v>51773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15999.99999999999</v>
      </c>
      <c r="P7074">
        <v>0</v>
      </c>
      <c r="Q7074">
        <v>8003.01396864027</v>
      </c>
      <c r="R7074">
        <v>0.895</v>
      </c>
      <c r="S7074">
        <v>52957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15680</v>
      </c>
      <c r="O7075">
        <v>-1.091393642127514E-11</v>
      </c>
      <c r="P7075">
        <v>3997.7566447208</v>
      </c>
      <c r="Q7075">
        <v>3421.78019282797</v>
      </c>
      <c r="R7075">
        <v>0.8726375558103789</v>
      </c>
      <c r="S7075">
        <v>34909.2433552792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-3215.559471590008</v>
      </c>
      <c r="O7076">
        <v>3151.248282158194</v>
      </c>
      <c r="P7076">
        <v>0</v>
      </c>
      <c r="Q7076">
        <v>3421.78019282797</v>
      </c>
      <c r="R7076">
        <v>0.895</v>
      </c>
      <c r="S7076">
        <v>57766.55947159001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1211.440528409989</v>
      </c>
      <c r="O7077">
        <v>1915.084477658209</v>
      </c>
      <c r="P7077">
        <v>0</v>
      </c>
      <c r="Q7077">
        <v>3421.78019282797</v>
      </c>
      <c r="R7077">
        <v>0.895</v>
      </c>
      <c r="S7077">
        <v>57766.55947159001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1774.342259695041</v>
      </c>
      <c r="O7078">
        <v>104.5311514387722</v>
      </c>
      <c r="P7078">
        <v>1057.098268714948</v>
      </c>
      <c r="Q7078">
        <v>2240.664808788921</v>
      </c>
      <c r="R7078">
        <v>0.895</v>
      </c>
      <c r="S7078">
        <v>57766.55947159001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102.4405284099945</v>
      </c>
      <c r="O7079">
        <v>7.275957614183426E-12</v>
      </c>
      <c r="P7079">
        <v>2000</v>
      </c>
      <c r="Q7079">
        <v>6.027937280541664</v>
      </c>
      <c r="R7079">
        <v>0.895</v>
      </c>
      <c r="S7079">
        <v>57766.55947159001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1.928615997063128E-11</v>
      </c>
      <c r="O7080">
        <v>-1.455191522836685E-11</v>
      </c>
      <c r="P7080">
        <v>-9.201683187314132E-13</v>
      </c>
      <c r="Q7080">
        <v>6.027937280543483</v>
      </c>
      <c r="R7080">
        <v>0.895</v>
      </c>
      <c r="S7080">
        <v>57755.99999999998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-3.71222327254256E-12</v>
      </c>
      <c r="O7081">
        <v>-7.275957614183426E-12</v>
      </c>
      <c r="P7081">
        <v>-9.201683187314136E-13</v>
      </c>
      <c r="Q7081">
        <v>6.027937280545302</v>
      </c>
      <c r="R7081">
        <v>0.895</v>
      </c>
      <c r="S7081">
        <v>55949.00000000001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-7.275957614183426E-12</v>
      </c>
      <c r="P7082">
        <v>-938.5474860335116</v>
      </c>
      <c r="Q7082">
        <v>846.0279372805398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-7.275957614183426E-12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-7.275957614183426E-12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-16000</v>
      </c>
      <c r="O7085">
        <v>15679.99999999999</v>
      </c>
      <c r="P7085">
        <v>-2000</v>
      </c>
      <c r="Q7085">
        <v>4426.02793728054</v>
      </c>
      <c r="R7085">
        <v>0.895</v>
      </c>
      <c r="S7085">
        <v>77522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-326.5306122449054</v>
      </c>
      <c r="O7086">
        <v>16000</v>
      </c>
      <c r="P7086">
        <v>-2000</v>
      </c>
      <c r="Q7086">
        <v>6216.027937280541</v>
      </c>
      <c r="R7086">
        <v>0.895</v>
      </c>
      <c r="S7086">
        <v>60608.5306122449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16000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16000</v>
      </c>
      <c r="P7091">
        <v>0</v>
      </c>
      <c r="Q7091">
        <v>8000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16000</v>
      </c>
      <c r="P7092">
        <v>1160</v>
      </c>
      <c r="Q7092">
        <v>6703.91061452514</v>
      </c>
      <c r="R7092">
        <v>0.895</v>
      </c>
      <c r="S7092">
        <v>47736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16000</v>
      </c>
      <c r="P7093">
        <v>0</v>
      </c>
      <c r="Q7093">
        <v>6703.91061452514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16000</v>
      </c>
      <c r="P7094">
        <v>0</v>
      </c>
      <c r="Q7094">
        <v>6703.91061452514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16000</v>
      </c>
      <c r="P7095">
        <v>0</v>
      </c>
      <c r="Q7095">
        <v>6703.91061452514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16000</v>
      </c>
      <c r="P7096">
        <v>0</v>
      </c>
      <c r="Q7096">
        <v>6703.91061452514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16000</v>
      </c>
      <c r="P7097">
        <v>0</v>
      </c>
      <c r="Q7097">
        <v>6703.91061452514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16000</v>
      </c>
      <c r="P7098">
        <v>0</v>
      </c>
      <c r="Q7098">
        <v>6703.91061452514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15680</v>
      </c>
      <c r="O7099">
        <v>0</v>
      </c>
      <c r="P7099">
        <v>2000</v>
      </c>
      <c r="Q7099">
        <v>4469.27374301676</v>
      </c>
      <c r="R7099">
        <v>0.895</v>
      </c>
      <c r="S7099">
        <v>37385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-326.5306122449091</v>
      </c>
      <c r="O7109">
        <v>320.0000000000109</v>
      </c>
      <c r="P7109">
        <v>-2000.000000000001</v>
      </c>
      <c r="Q7109">
        <v>5370.000000000003</v>
      </c>
      <c r="R7109">
        <v>0.895</v>
      </c>
      <c r="S7109">
        <v>62151.53061224491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-16000</v>
      </c>
      <c r="O7110">
        <v>16000.00000000001</v>
      </c>
      <c r="P7110">
        <v>-2000.000000000001</v>
      </c>
      <c r="Q7110">
        <v>7160.000000000005</v>
      </c>
      <c r="R7110">
        <v>0.895</v>
      </c>
      <c r="S7110">
        <v>74663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16000.00000000001</v>
      </c>
      <c r="P7111">
        <v>-938.5474860335057</v>
      </c>
      <c r="Q7111">
        <v>7999.999999999993</v>
      </c>
      <c r="R7111">
        <v>0.895</v>
      </c>
      <c r="S7111">
        <v>58790.54748603351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16000.00000000001</v>
      </c>
      <c r="P7112">
        <v>-9.201683187314136E-13</v>
      </c>
      <c r="Q7112">
        <v>7999.999999999994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1.782609615474939E-12</v>
      </c>
      <c r="O7113">
        <v>16000.00000000001</v>
      </c>
      <c r="P7113">
        <v>-9.201683187314136E-13</v>
      </c>
      <c r="Q7113">
        <v>7999.999999999995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1.782609615474939E-12</v>
      </c>
      <c r="O7114">
        <v>16000.00000000001</v>
      </c>
      <c r="P7114">
        <v>0</v>
      </c>
      <c r="Q7114">
        <v>7999.999999999995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1.782609615474939E-12</v>
      </c>
      <c r="O7115">
        <v>16000.00000000001</v>
      </c>
      <c r="P7115">
        <v>-9.201683187314136E-13</v>
      </c>
      <c r="Q7115">
        <v>7999.999999999995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1.782609615474939E-12</v>
      </c>
      <c r="O7116">
        <v>16000</v>
      </c>
      <c r="P7116">
        <v>0</v>
      </c>
      <c r="Q7116">
        <v>7999.999999999995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16000</v>
      </c>
      <c r="P7117">
        <v>-9.201683187314136E-13</v>
      </c>
      <c r="Q7117">
        <v>7999.999999999996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16000</v>
      </c>
      <c r="P7118">
        <v>-9.201683187314136E-13</v>
      </c>
      <c r="Q7118">
        <v>7999.999999999997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16000</v>
      </c>
      <c r="P7119">
        <v>-9.201683187314136E-13</v>
      </c>
      <c r="Q7119">
        <v>7999.999999999998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16000</v>
      </c>
      <c r="P7120">
        <v>-9.201683187314136E-13</v>
      </c>
      <c r="Q7120">
        <v>8000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1.782609615474939E-12</v>
      </c>
      <c r="O7121">
        <v>16000</v>
      </c>
      <c r="P7121">
        <v>-9.201683187314136E-13</v>
      </c>
      <c r="Q7121">
        <v>8000.000000000001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1.782609615474939E-12</v>
      </c>
      <c r="O7122">
        <v>16000</v>
      </c>
      <c r="P7122">
        <v>1160</v>
      </c>
      <c r="Q7122">
        <v>6703.910614525141</v>
      </c>
      <c r="R7122">
        <v>0.895</v>
      </c>
      <c r="S7122">
        <v>48246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15680.00000000001</v>
      </c>
      <c r="O7123">
        <v>-5.456968210637569E-12</v>
      </c>
      <c r="P7123">
        <v>2000</v>
      </c>
      <c r="Q7123">
        <v>4469.27374301676</v>
      </c>
      <c r="R7123">
        <v>0.895</v>
      </c>
      <c r="S7123">
        <v>33929.99999999999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-5.456968210637569E-12</v>
      </c>
      <c r="P7124">
        <v>2000</v>
      </c>
      <c r="Q7124">
        <v>2234.636871508381</v>
      </c>
      <c r="R7124">
        <v>0.895</v>
      </c>
      <c r="S7124">
        <v>50613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2000</v>
      </c>
      <c r="Q7125">
        <v>9.094947017729282E-13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9.094947017729282E-13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-5.456968210637569E-12</v>
      </c>
      <c r="P7127">
        <v>-9.201683187314136E-13</v>
      </c>
      <c r="Q7127">
        <v>1.818989403545856E-12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-1.856111636271282E-12</v>
      </c>
      <c r="O7128">
        <v>-3.637978807091713E-12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-1.856111636271282E-12</v>
      </c>
      <c r="O7130">
        <v>-1.818989403545856E-12</v>
      </c>
      <c r="P7130">
        <v>-938.5474860335117</v>
      </c>
      <c r="Q7130">
        <v>839.9999999999973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-2000.000000000003</v>
      </c>
      <c r="Q7131">
        <v>2629.999999999999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-326.5306122449035</v>
      </c>
      <c r="O7132">
        <v>320.0000000000036</v>
      </c>
      <c r="P7132">
        <v>-2000.000000000001</v>
      </c>
      <c r="Q7132">
        <v>4420.000000000001</v>
      </c>
      <c r="R7132">
        <v>0.895</v>
      </c>
      <c r="S7132">
        <v>51459.5306122449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-16000</v>
      </c>
      <c r="O7133">
        <v>16000</v>
      </c>
      <c r="P7133">
        <v>-2000.000000000003</v>
      </c>
      <c r="Q7133">
        <v>6210.000000000003</v>
      </c>
      <c r="R7133">
        <v>0.8949999999999999</v>
      </c>
      <c r="S7133">
        <v>67373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16000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1.782609615474939E-12</v>
      </c>
      <c r="O7136">
        <v>16000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1.83831616595853E-12</v>
      </c>
      <c r="O7139">
        <v>16000</v>
      </c>
      <c r="P7139">
        <v>0</v>
      </c>
      <c r="Q7139">
        <v>8000.000000000003</v>
      </c>
      <c r="R7139">
        <v>0.895</v>
      </c>
      <c r="S7139">
        <v>47863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16000</v>
      </c>
      <c r="P7140">
        <v>0</v>
      </c>
      <c r="Q7140">
        <v>8000.000000000003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16000</v>
      </c>
      <c r="P7141">
        <v>0</v>
      </c>
      <c r="Q7141">
        <v>8000.000000000003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16000</v>
      </c>
      <c r="P7142">
        <v>0</v>
      </c>
      <c r="Q7142">
        <v>8000.000000000003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16000</v>
      </c>
      <c r="P7143">
        <v>0</v>
      </c>
      <c r="Q7143">
        <v>8000.000000000003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16000</v>
      </c>
      <c r="P7144">
        <v>1.195179966695718E-12</v>
      </c>
      <c r="Q7144">
        <v>8000.000000000002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16000</v>
      </c>
      <c r="P7145">
        <v>0</v>
      </c>
      <c r="Q7145">
        <v>8000.000000000002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16000</v>
      </c>
      <c r="P7146">
        <v>1.718004281995227E-12</v>
      </c>
      <c r="Q7146">
        <v>8000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15680.00000000001</v>
      </c>
      <c r="O7147">
        <v>-5.456968210637569E-12</v>
      </c>
      <c r="P7147">
        <v>3997.7566447208</v>
      </c>
      <c r="Q7147">
        <v>3418.766224187699</v>
      </c>
      <c r="R7147">
        <v>0.8726375558103789</v>
      </c>
      <c r="S7147">
        <v>30650.24335527919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-1771.440974732041</v>
      </c>
      <c r="O7148">
        <v>1736.012155237393</v>
      </c>
      <c r="P7148">
        <v>740.7696217234962</v>
      </c>
      <c r="Q7148">
        <v>2591.090669189379</v>
      </c>
      <c r="R7148">
        <v>0.895</v>
      </c>
      <c r="S7148">
        <v>51752.67135300855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-867.6713530085435</v>
      </c>
      <c r="O7149">
        <v>2586.330081185766</v>
      </c>
      <c r="P7149">
        <v>0</v>
      </c>
      <c r="Q7149">
        <v>2591.090669189379</v>
      </c>
      <c r="R7149">
        <v>0.895</v>
      </c>
      <c r="S7149">
        <v>51752.67135300855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2586.330081185766</v>
      </c>
      <c r="P7150">
        <v>316.3286469914526</v>
      </c>
      <c r="Q7150">
        <v>2237.65084014865</v>
      </c>
      <c r="R7150">
        <v>0.895</v>
      </c>
      <c r="S7150">
        <v>51752.67135300855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-301.671353008539</v>
      </c>
      <c r="O7151">
        <v>2881.968007134135</v>
      </c>
      <c r="P7151">
        <v>-9.240302566592294E-13</v>
      </c>
      <c r="Q7151">
        <v>2237.650840148651</v>
      </c>
      <c r="R7151">
        <v>0.895</v>
      </c>
      <c r="S7151">
        <v>51752.67135300854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2824.328646991461</v>
      </c>
      <c r="O7152">
        <v>-1.091393642127514E-11</v>
      </c>
      <c r="P7152">
        <v>2000</v>
      </c>
      <c r="Q7152">
        <v>3.013968640270832</v>
      </c>
      <c r="R7152">
        <v>0.895</v>
      </c>
      <c r="S7152">
        <v>51752.67135300855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-7.424446545085127E-12</v>
      </c>
      <c r="O7153">
        <v>-3.637978807091713E-12</v>
      </c>
      <c r="P7153">
        <v>0</v>
      </c>
      <c r="Q7153">
        <v>3.013968640270832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-3.637978807091713E-12</v>
      </c>
      <c r="P7154">
        <v>-938.5474860335174</v>
      </c>
      <c r="Q7154">
        <v>843.013968640269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-3.637978807091713E-12</v>
      </c>
      <c r="P7155">
        <v>-2000</v>
      </c>
      <c r="Q7155">
        <v>2633.013968640269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-326.5306122449072</v>
      </c>
      <c r="O7156">
        <v>320.0000000000055</v>
      </c>
      <c r="P7156">
        <v>-2000</v>
      </c>
      <c r="Q7156">
        <v>4423.013968640269</v>
      </c>
      <c r="R7156">
        <v>0.895</v>
      </c>
      <c r="S7156">
        <v>55504.53061224491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-16000</v>
      </c>
      <c r="O7157">
        <v>16000.00000000001</v>
      </c>
      <c r="P7157">
        <v>-2000</v>
      </c>
      <c r="Q7157">
        <v>6213.013968640269</v>
      </c>
      <c r="R7157">
        <v>0.895</v>
      </c>
      <c r="S7157">
        <v>69882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16000.00000000001</v>
      </c>
      <c r="P7158">
        <v>-1996.632437273442</v>
      </c>
      <c r="Q7158">
        <v>7999.999999999999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1.782609615474939E-12</v>
      </c>
      <c r="O7159">
        <v>16000</v>
      </c>
      <c r="P7159">
        <v>0</v>
      </c>
      <c r="Q7159">
        <v>7999.999999999999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1.782609615474939E-12</v>
      </c>
      <c r="O7160">
        <v>16000</v>
      </c>
      <c r="P7160">
        <v>0</v>
      </c>
      <c r="Q7160">
        <v>7999.999999999999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1.782609615474939E-12</v>
      </c>
      <c r="O7161">
        <v>16000</v>
      </c>
      <c r="P7161">
        <v>0</v>
      </c>
      <c r="Q7161">
        <v>7999.999999999999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2521.140877073401</v>
      </c>
      <c r="O7162">
        <v>13427.40726829245</v>
      </c>
      <c r="P7162">
        <v>-3.974135126036858E-13</v>
      </c>
      <c r="Q7162">
        <v>8000</v>
      </c>
      <c r="R7162">
        <v>0.895</v>
      </c>
      <c r="S7162">
        <v>48672.8591229266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1529.140877073402</v>
      </c>
      <c r="O7163">
        <v>11867.05943454408</v>
      </c>
      <c r="P7163">
        <v>0</v>
      </c>
      <c r="Q7163">
        <v>8000</v>
      </c>
      <c r="R7163">
        <v>0.895</v>
      </c>
      <c r="S7163">
        <v>48672.8591229266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811.140877073401</v>
      </c>
      <c r="O7164">
        <v>11039.3646620202</v>
      </c>
      <c r="P7164">
        <v>0</v>
      </c>
      <c r="Q7164">
        <v>8000</v>
      </c>
      <c r="R7164">
        <v>0.895</v>
      </c>
      <c r="S7164">
        <v>48672.8591229266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-166.8591229265997</v>
      </c>
      <c r="O7165">
        <v>11202.88660248827</v>
      </c>
      <c r="P7165">
        <v>0</v>
      </c>
      <c r="Q7165">
        <v>8000</v>
      </c>
      <c r="R7165">
        <v>0.895</v>
      </c>
      <c r="S7165">
        <v>48672.8591229266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516.1408770734005</v>
      </c>
      <c r="O7166">
        <v>10676.21223812765</v>
      </c>
      <c r="P7166">
        <v>0</v>
      </c>
      <c r="Q7166">
        <v>8000</v>
      </c>
      <c r="R7166">
        <v>0.895</v>
      </c>
      <c r="S7166">
        <v>48672.8591229266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-126.8591229265993</v>
      </c>
      <c r="O7167">
        <v>10800.53417859572</v>
      </c>
      <c r="P7167">
        <v>0</v>
      </c>
      <c r="Q7167">
        <v>8000</v>
      </c>
      <c r="R7167">
        <v>0.895</v>
      </c>
      <c r="S7167">
        <v>48672.8591229266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-768.8591229265993</v>
      </c>
      <c r="O7168">
        <v>11554.01611906378</v>
      </c>
      <c r="P7168">
        <v>0</v>
      </c>
      <c r="Q7168">
        <v>8000</v>
      </c>
      <c r="R7168">
        <v>0.895</v>
      </c>
      <c r="S7168">
        <v>48672.8591229266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-2081.859122926656</v>
      </c>
      <c r="O7169">
        <v>13594.23805953191</v>
      </c>
      <c r="P7169">
        <v>0</v>
      </c>
      <c r="Q7169">
        <v>8000</v>
      </c>
      <c r="R7169">
        <v>0.895</v>
      </c>
      <c r="S7169">
        <v>48672.8591229266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-2454.859122926603</v>
      </c>
      <c r="O7170">
        <v>15999.99999999998</v>
      </c>
      <c r="P7170">
        <v>0</v>
      </c>
      <c r="Q7170">
        <v>8000</v>
      </c>
      <c r="R7170">
        <v>0.895</v>
      </c>
      <c r="S7170">
        <v>48672.8591229266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15679.99999999999</v>
      </c>
      <c r="O7171">
        <v>-1.455191522836685E-11</v>
      </c>
      <c r="P7171">
        <v>3997.7566447208</v>
      </c>
      <c r="Q7171">
        <v>3418.766224187698</v>
      </c>
      <c r="R7171">
        <v>0.8726375558103789</v>
      </c>
      <c r="S7171">
        <v>28315.24335527921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0</v>
      </c>
      <c r="O7172">
        <v>-1.455191522836685E-11</v>
      </c>
      <c r="P7172">
        <v>999.9573916415503</v>
      </c>
      <c r="Q7172">
        <v>2301.495395537921</v>
      </c>
      <c r="R7172">
        <v>0.895</v>
      </c>
      <c r="S7172">
        <v>47060.04260835845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-262.1180502027201</v>
      </c>
      <c r="O7173">
        <v>256.8756891986523</v>
      </c>
      <c r="P7173">
        <v>0</v>
      </c>
      <c r="Q7173">
        <v>2301.495395537921</v>
      </c>
      <c r="R7173">
        <v>0.895</v>
      </c>
      <c r="S7173">
        <v>48506.11805020272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-844.8591229266005</v>
      </c>
      <c r="O7174">
        <v>1084.837629666723</v>
      </c>
      <c r="P7174">
        <v>-9.240302566592294E-13</v>
      </c>
      <c r="Q7174">
        <v>2301.495395537922</v>
      </c>
      <c r="R7174">
        <v>0.895</v>
      </c>
      <c r="S7174">
        <v>48672.8591229266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1084.837629666723</v>
      </c>
      <c r="P7175">
        <v>57.14087707339891</v>
      </c>
      <c r="Q7175">
        <v>2237.65084014865</v>
      </c>
      <c r="R7175">
        <v>0.895</v>
      </c>
      <c r="S7175">
        <v>48672.8591229266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1063.140877073396</v>
      </c>
      <c r="O7176">
        <v>-3.637978807091713E-12</v>
      </c>
      <c r="P7176">
        <v>2000</v>
      </c>
      <c r="Q7176">
        <v>3.013968640269923</v>
      </c>
      <c r="R7176">
        <v>0.895</v>
      </c>
      <c r="S7176">
        <v>48672.8591229266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-5.800348863347755E-14</v>
      </c>
      <c r="O7177">
        <v>-3.637978807091713E-12</v>
      </c>
      <c r="P7177">
        <v>-9.201683187314136E-13</v>
      </c>
      <c r="Q7177">
        <v>3.013968640270832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-3.637978807091713E-12</v>
      </c>
      <c r="P7178">
        <v>-9.201683187314136E-13</v>
      </c>
      <c r="Q7178">
        <v>3.013968640271742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-3.637978807091713E-12</v>
      </c>
      <c r="P7179">
        <v>-2000</v>
      </c>
      <c r="Q7179">
        <v>1793.013968640272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-326.5306122449072</v>
      </c>
      <c r="O7180">
        <v>320.0000000000055</v>
      </c>
      <c r="P7180">
        <v>-2000</v>
      </c>
      <c r="Q7180">
        <v>3583.013968640272</v>
      </c>
      <c r="R7180">
        <v>0.895</v>
      </c>
      <c r="S7180">
        <v>56625.53061224491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-16000</v>
      </c>
      <c r="O7181">
        <v>16000.00000000001</v>
      </c>
      <c r="P7181">
        <v>-2984.399919270481</v>
      </c>
      <c r="Q7181">
        <v>6209.999999999999</v>
      </c>
      <c r="R7181">
        <v>0.8802392783879575</v>
      </c>
      <c r="S7181">
        <v>72189.39991927048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16000.00000000001</v>
      </c>
      <c r="P7182">
        <v>-2000</v>
      </c>
      <c r="Q7182">
        <v>7999.999999999999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1.782609615474939E-12</v>
      </c>
      <c r="O7183">
        <v>16000</v>
      </c>
      <c r="P7183">
        <v>-1.044771649605847E-12</v>
      </c>
      <c r="Q7183">
        <v>8000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1.782609615474939E-12</v>
      </c>
      <c r="O7184">
        <v>16000</v>
      </c>
      <c r="P7184">
        <v>0</v>
      </c>
      <c r="Q7184">
        <v>8000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</v>
      </c>
      <c r="Q7185">
        <v>8000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</v>
      </c>
      <c r="Q7186">
        <v>8000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3.62092578143347E-12</v>
      </c>
      <c r="O7187">
        <v>16000</v>
      </c>
      <c r="P7187">
        <v>8.404006227094482E-13</v>
      </c>
      <c r="Q7187">
        <v>7999.999999999999</v>
      </c>
      <c r="R7187">
        <v>0.895</v>
      </c>
      <c r="S7187">
        <v>48053.99999999999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16000</v>
      </c>
      <c r="P7188">
        <v>0</v>
      </c>
      <c r="Q7188">
        <v>7999.999999999999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16000</v>
      </c>
      <c r="P7189">
        <v>0</v>
      </c>
      <c r="Q7189">
        <v>7999.999999999999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16000</v>
      </c>
      <c r="P7190">
        <v>0</v>
      </c>
      <c r="Q7190">
        <v>7999.999999999999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16000</v>
      </c>
      <c r="P7191">
        <v>0</v>
      </c>
      <c r="Q7191">
        <v>7999.999999999999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16000</v>
      </c>
      <c r="P7192">
        <v>0</v>
      </c>
      <c r="Q7192">
        <v>7999.999999999999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-9.799999999999997E-13</v>
      </c>
      <c r="O7193">
        <v>16000</v>
      </c>
      <c r="P7193">
        <v>0</v>
      </c>
      <c r="Q7193">
        <v>7999.999999999999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16000</v>
      </c>
      <c r="P7194">
        <v>0</v>
      </c>
      <c r="Q7194">
        <v>7999.999999999999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15680.00000000001</v>
      </c>
      <c r="O7195">
        <v>-5.456968210637569E-12</v>
      </c>
      <c r="P7195">
        <v>3997.7566447208</v>
      </c>
      <c r="Q7195">
        <v>3418.766224187698</v>
      </c>
      <c r="R7195">
        <v>0.8726375558103789</v>
      </c>
      <c r="S7195">
        <v>29691.24335527919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-2111.481411820251</v>
      </c>
      <c r="O7196">
        <v>2069.251783583841</v>
      </c>
      <c r="P7196">
        <v>0</v>
      </c>
      <c r="Q7196">
        <v>3418.766224187698</v>
      </c>
      <c r="R7196">
        <v>0.895</v>
      </c>
      <c r="S7196">
        <v>51694.48141182025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-2421.481411820237</v>
      </c>
      <c r="O7197">
        <v>4442.303567167673</v>
      </c>
      <c r="P7197">
        <v>0</v>
      </c>
      <c r="Q7197">
        <v>3418.766224187698</v>
      </c>
      <c r="R7197">
        <v>0.895</v>
      </c>
      <c r="S7197">
        <v>51694.48141182023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468.5185881797476</v>
      </c>
      <c r="O7198">
        <v>3964.223375147521</v>
      </c>
      <c r="P7198">
        <v>0</v>
      </c>
      <c r="Q7198">
        <v>3418.766224187698</v>
      </c>
      <c r="R7198">
        <v>0.895</v>
      </c>
      <c r="S7198">
        <v>51694.48141182025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3016.420319464803</v>
      </c>
      <c r="O7199">
        <v>886.2434573262944</v>
      </c>
      <c r="P7199">
        <v>1057.098268714948</v>
      </c>
      <c r="Q7199">
        <v>2237.65084014865</v>
      </c>
      <c r="R7199">
        <v>0.895</v>
      </c>
      <c r="S7199">
        <v>51694.48141182025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868.5185881797465</v>
      </c>
      <c r="O7200">
        <v>2.546585164964199E-11</v>
      </c>
      <c r="P7200">
        <v>2000</v>
      </c>
      <c r="Q7200">
        <v>3.013968640269923</v>
      </c>
      <c r="R7200">
        <v>0.895</v>
      </c>
      <c r="S7200">
        <v>51694.48141182025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2.320139545339102E-11</v>
      </c>
      <c r="O7201">
        <v>3.637978807091713E-12</v>
      </c>
      <c r="P7201">
        <v>-9.201683187314136E-13</v>
      </c>
      <c r="Q7201">
        <v>3.013968640270832</v>
      </c>
      <c r="R7201">
        <v>0.895</v>
      </c>
      <c r="S7201">
        <v>51034.99999999998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3.637978807091713E-12</v>
      </c>
      <c r="P7202">
        <v>-938.5474860335139</v>
      </c>
      <c r="Q7202">
        <v>843.0139686402654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3.637978807091713E-12</v>
      </c>
      <c r="P7203">
        <v>-1996.632437273447</v>
      </c>
      <c r="Q7203">
        <v>2630</v>
      </c>
      <c r="R7203">
        <v>0.895</v>
      </c>
      <c r="S7203">
        <v>58560.63243727345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-326.5306122448998</v>
      </c>
      <c r="O7204">
        <v>320.0000000000055</v>
      </c>
      <c r="P7204">
        <v>-2000</v>
      </c>
      <c r="Q7204">
        <v>4420.000000000001</v>
      </c>
      <c r="R7204">
        <v>0.895</v>
      </c>
      <c r="S7204">
        <v>59654.5306122449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-16000</v>
      </c>
      <c r="O7205">
        <v>16000.00000000001</v>
      </c>
      <c r="P7205">
        <v>-2000</v>
      </c>
      <c r="Q7205">
        <v>6210.000000000001</v>
      </c>
      <c r="R7205">
        <v>0.895</v>
      </c>
      <c r="S7205">
        <v>72936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16000.00000000001</v>
      </c>
      <c r="P7206">
        <v>-2000</v>
      </c>
      <c r="Q7206">
        <v>8000.000000000001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1.782609615474939E-12</v>
      </c>
      <c r="O7207">
        <v>16000</v>
      </c>
      <c r="P7207">
        <v>-1.044771649605847E-12</v>
      </c>
      <c r="Q7207">
        <v>8000.000000000002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1.782609615474939E-12</v>
      </c>
      <c r="O7208">
        <v>16000</v>
      </c>
      <c r="P7208">
        <v>0</v>
      </c>
      <c r="Q7208">
        <v>8000.000000000002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</v>
      </c>
      <c r="Q7209">
        <v>8000.000000000002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</v>
      </c>
      <c r="Q7210">
        <v>8000.000000000002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1.83831616595853E-12</v>
      </c>
      <c r="O7211">
        <v>16000</v>
      </c>
      <c r="P7211">
        <v>0</v>
      </c>
      <c r="Q7211">
        <v>8000.000000000002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16000</v>
      </c>
      <c r="P7212">
        <v>0</v>
      </c>
      <c r="Q7212">
        <v>8000.000000000002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16000</v>
      </c>
      <c r="P7213">
        <v>0</v>
      </c>
      <c r="Q7213">
        <v>8000.000000000002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16000</v>
      </c>
      <c r="P7214">
        <v>0</v>
      </c>
      <c r="Q7214">
        <v>8000.000000000002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16000</v>
      </c>
      <c r="P7215">
        <v>0</v>
      </c>
      <c r="Q7215">
        <v>8000.000000000002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16000</v>
      </c>
      <c r="P7216">
        <v>0</v>
      </c>
      <c r="Q7216">
        <v>8000.000000000002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-8.083012253347379E-13</v>
      </c>
      <c r="O7217">
        <v>16000</v>
      </c>
      <c r="P7217">
        <v>0</v>
      </c>
      <c r="Q7217">
        <v>8000.000000000002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0</v>
      </c>
      <c r="O7218">
        <v>16000</v>
      </c>
      <c r="P7218">
        <v>1.680801245418896E-12</v>
      </c>
      <c r="Q7218">
        <v>8000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15680.00000000001</v>
      </c>
      <c r="O7219">
        <v>-9.094947017729282E-12</v>
      </c>
      <c r="P7219">
        <v>3997.7566447208</v>
      </c>
      <c r="Q7219">
        <v>3418.766224187699</v>
      </c>
      <c r="R7219">
        <v>0.8726375558103789</v>
      </c>
      <c r="S7219">
        <v>31038.24335527919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3244.388294625292</v>
      </c>
      <c r="P7220">
        <v>0</v>
      </c>
      <c r="Q7220">
        <v>3418.766224187699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2552.143703439651</v>
      </c>
      <c r="P7221">
        <v>0</v>
      </c>
      <c r="Q7221">
        <v>3418.766224187699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0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0</v>
      </c>
      <c r="P7223">
        <v>824.399699361933</v>
      </c>
      <c r="Q7223">
        <v>1764.354414854724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1.020408163265306E-12</v>
      </c>
      <c r="O7224">
        <v>0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3.480209318008653E-13</v>
      </c>
      <c r="O7225">
        <v>0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0</v>
      </c>
      <c r="P7226">
        <v>-938.5474860335161</v>
      </c>
      <c r="Q7226">
        <v>843.013968640269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-1996.632437273441</v>
      </c>
      <c r="Q7227">
        <v>2629.999999999998</v>
      </c>
      <c r="R7227">
        <v>0.895</v>
      </c>
      <c r="S7227">
        <v>57718.63243727344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-326.5306122449016</v>
      </c>
      <c r="O7228">
        <v>320.0000000000036</v>
      </c>
      <c r="P7228">
        <v>-2000</v>
      </c>
      <c r="Q7228">
        <v>4419.999999999998</v>
      </c>
      <c r="R7228">
        <v>0.895</v>
      </c>
      <c r="S7228">
        <v>58500.5306122449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-16000</v>
      </c>
      <c r="O7229">
        <v>16000</v>
      </c>
      <c r="P7229">
        <v>-2000</v>
      </c>
      <c r="Q7229">
        <v>6209.999999999999</v>
      </c>
      <c r="R7229">
        <v>0.895</v>
      </c>
      <c r="S7229">
        <v>73818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16000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1.782609615474939E-12</v>
      </c>
      <c r="O7232">
        <v>16000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1.83831616595853E-12</v>
      </c>
      <c r="O7235">
        <v>16000</v>
      </c>
      <c r="P7235">
        <v>0</v>
      </c>
      <c r="Q7235">
        <v>7999.999999999999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16000</v>
      </c>
      <c r="P7236">
        <v>0</v>
      </c>
      <c r="Q7236">
        <v>7999.999999999999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16000</v>
      </c>
      <c r="P7237">
        <v>0</v>
      </c>
      <c r="Q7237">
        <v>7999.999999999999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16000</v>
      </c>
      <c r="P7238">
        <v>0</v>
      </c>
      <c r="Q7238">
        <v>7999.999999999999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16000</v>
      </c>
      <c r="P7239">
        <v>0</v>
      </c>
      <c r="Q7239">
        <v>7999.999999999999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16000</v>
      </c>
      <c r="P7240">
        <v>0</v>
      </c>
      <c r="Q7240">
        <v>7999.999999999999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16000</v>
      </c>
      <c r="P7241">
        <v>0</v>
      </c>
      <c r="Q7241">
        <v>7999.999999999999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16000</v>
      </c>
      <c r="P7242">
        <v>0</v>
      </c>
      <c r="Q7242">
        <v>7999.999999999999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15680.00000000001</v>
      </c>
      <c r="O7243">
        <v>-9.094947017729282E-12</v>
      </c>
      <c r="P7243">
        <v>3997.7566447208</v>
      </c>
      <c r="Q7243">
        <v>3418.766224187698</v>
      </c>
      <c r="R7243">
        <v>0.8726375558103789</v>
      </c>
      <c r="S7243">
        <v>28782.24335527919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-4823.784721249308</v>
      </c>
      <c r="O7244">
        <v>4727.309026824312</v>
      </c>
      <c r="P7244">
        <v>0</v>
      </c>
      <c r="Q7244">
        <v>3418.766224187698</v>
      </c>
      <c r="R7244">
        <v>0.895</v>
      </c>
      <c r="S7244">
        <v>52082.78472124931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1522.215278750684</v>
      </c>
      <c r="O7245">
        <v>3174.028130139941</v>
      </c>
      <c r="P7245">
        <v>0</v>
      </c>
      <c r="Q7245">
        <v>3418.766224187698</v>
      </c>
      <c r="R7245">
        <v>0.895</v>
      </c>
      <c r="S7245">
        <v>52082.78472124931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1750.215278750688</v>
      </c>
      <c r="O7246">
        <v>1388.094172231074</v>
      </c>
      <c r="P7246">
        <v>0</v>
      </c>
      <c r="Q7246">
        <v>3418.766224187698</v>
      </c>
      <c r="R7246">
        <v>0.895</v>
      </c>
      <c r="S7246">
        <v>52082.78472124931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1360.332288786423</v>
      </c>
      <c r="O7247">
        <v>2.91038304567337E-11</v>
      </c>
      <c r="P7247">
        <v>1284.882989964264</v>
      </c>
      <c r="Q7247">
        <v>1983.14277171366</v>
      </c>
      <c r="R7247">
        <v>0.895</v>
      </c>
      <c r="S7247">
        <v>52082.78472124931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2.91038304567337E-11</v>
      </c>
      <c r="P7248">
        <v>1772.215278750685</v>
      </c>
      <c r="Q7248">
        <v>3.013968640269923</v>
      </c>
      <c r="R7248">
        <v>0.895</v>
      </c>
      <c r="S7248">
        <v>52082.78472124931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3.874633040716301E-11</v>
      </c>
      <c r="O7249">
        <v>-7.275957614183426E-12</v>
      </c>
      <c r="P7249">
        <v>-9.201683187314136E-13</v>
      </c>
      <c r="Q7249">
        <v>3.013968640270832</v>
      </c>
      <c r="R7249">
        <v>0.895</v>
      </c>
      <c r="S7249">
        <v>50493.99999999996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-2000.000000000001</v>
      </c>
      <c r="Q7250">
        <v>1793.013968640273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-16000</v>
      </c>
      <c r="O7251">
        <v>15679.99999999999</v>
      </c>
      <c r="P7251">
        <v>-2000</v>
      </c>
      <c r="Q7251">
        <v>3583.013968640273</v>
      </c>
      <c r="R7251">
        <v>0.895</v>
      </c>
      <c r="S7251">
        <v>71451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15679.99999999999</v>
      </c>
      <c r="P7252">
        <v>-935.1799233069562</v>
      </c>
      <c r="Q7252">
        <v>4419.999999999998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-326.5306122449054</v>
      </c>
      <c r="O7253">
        <v>16000</v>
      </c>
      <c r="P7253">
        <v>-2000</v>
      </c>
      <c r="Q7253">
        <v>6209.999999999998</v>
      </c>
      <c r="R7253">
        <v>0.895</v>
      </c>
      <c r="S7253">
        <v>56290.5306122449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16000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16000</v>
      </c>
      <c r="P7259">
        <v>0</v>
      </c>
      <c r="Q7259">
        <v>7999.999999999998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16000</v>
      </c>
      <c r="P7260">
        <v>0</v>
      </c>
      <c r="Q7260">
        <v>7999.999999999998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16000</v>
      </c>
      <c r="P7261">
        <v>0</v>
      </c>
      <c r="Q7261">
        <v>7999.999999999998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16000</v>
      </c>
      <c r="P7262">
        <v>0</v>
      </c>
      <c r="Q7262">
        <v>7999.999999999998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16000</v>
      </c>
      <c r="P7263">
        <v>0</v>
      </c>
      <c r="Q7263">
        <v>7999.999999999998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16000</v>
      </c>
      <c r="P7264">
        <v>0</v>
      </c>
      <c r="Q7264">
        <v>7999.999999999998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16000</v>
      </c>
      <c r="P7265">
        <v>1160</v>
      </c>
      <c r="Q7265">
        <v>6703.910614525138</v>
      </c>
      <c r="R7265">
        <v>0.895</v>
      </c>
      <c r="S7265">
        <v>40484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16000</v>
      </c>
      <c r="P7266">
        <v>0</v>
      </c>
      <c r="Q7266">
        <v>6703.910614525138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16000</v>
      </c>
      <c r="P7267">
        <v>2000</v>
      </c>
      <c r="Q7267">
        <v>4469.273743016758</v>
      </c>
      <c r="R7267">
        <v>0.895</v>
      </c>
      <c r="S7267">
        <v>44543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16000</v>
      </c>
      <c r="P7268">
        <v>2000</v>
      </c>
      <c r="Q7268">
        <v>2234.636871508378</v>
      </c>
      <c r="R7268">
        <v>0.895</v>
      </c>
      <c r="S7268">
        <v>45875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15680</v>
      </c>
      <c r="O7269">
        <v>0</v>
      </c>
      <c r="P7269">
        <v>2000</v>
      </c>
      <c r="Q7269">
        <v>-1.818989403545856E-12</v>
      </c>
      <c r="R7269">
        <v>0.895</v>
      </c>
      <c r="S7269">
        <v>30112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-16000</v>
      </c>
      <c r="O7277">
        <v>15680</v>
      </c>
      <c r="P7277">
        <v>-2000</v>
      </c>
      <c r="Q7277">
        <v>5369.999999999998</v>
      </c>
      <c r="R7277">
        <v>0.895</v>
      </c>
      <c r="S7277">
        <v>64093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-326.530612244898</v>
      </c>
      <c r="O7278">
        <v>16000</v>
      </c>
      <c r="P7278">
        <v>-2000</v>
      </c>
      <c r="Q7278">
        <v>7159.999999999998</v>
      </c>
      <c r="R7278">
        <v>0.895</v>
      </c>
      <c r="S7278">
        <v>48170.5306122449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16000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16000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16000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16000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16000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16000</v>
      </c>
      <c r="P7284">
        <v>0</v>
      </c>
      <c r="Q7284">
        <v>7159.999999999998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16000</v>
      </c>
      <c r="P7285">
        <v>0</v>
      </c>
      <c r="Q7285">
        <v>7159.999999999998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16000</v>
      </c>
      <c r="P7286">
        <v>0</v>
      </c>
      <c r="Q7286">
        <v>7159.999999999998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16000</v>
      </c>
      <c r="P7287">
        <v>0</v>
      </c>
      <c r="Q7287">
        <v>7159.999999999998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16000</v>
      </c>
      <c r="P7288">
        <v>0</v>
      </c>
      <c r="Q7288">
        <v>7159.999999999998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16000</v>
      </c>
      <c r="P7289">
        <v>0</v>
      </c>
      <c r="Q7289">
        <v>7159.999999999998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16000</v>
      </c>
      <c r="P7290">
        <v>2000</v>
      </c>
      <c r="Q7290">
        <v>4925.363128491618</v>
      </c>
      <c r="R7290">
        <v>0.895</v>
      </c>
      <c r="S7290">
        <v>44761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15680</v>
      </c>
      <c r="O7291">
        <v>0</v>
      </c>
      <c r="P7291">
        <v>2000</v>
      </c>
      <c r="Q7291">
        <v>2690.726256983238</v>
      </c>
      <c r="R7291">
        <v>0.895</v>
      </c>
      <c r="S7291">
        <v>30234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1790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-326.5306122449072</v>
      </c>
      <c r="O7300">
        <v>320.0000000000091</v>
      </c>
      <c r="P7300">
        <v>-2000.000000000001</v>
      </c>
      <c r="Q7300">
        <v>3580.000000000001</v>
      </c>
      <c r="R7300">
        <v>0.895</v>
      </c>
      <c r="S7300">
        <v>49807.53061224491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-16000</v>
      </c>
      <c r="O7301">
        <v>16000.00000000001</v>
      </c>
      <c r="P7301">
        <v>-2000.000000000001</v>
      </c>
      <c r="Q7301">
        <v>5370.000000000002</v>
      </c>
      <c r="R7301">
        <v>0.895</v>
      </c>
      <c r="S7301">
        <v>63936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16000.00000000001</v>
      </c>
      <c r="P7302">
        <v>-2000</v>
      </c>
      <c r="Q7302">
        <v>7160.000000000002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16000.00000000001</v>
      </c>
      <c r="P7303">
        <v>-938.5474860335164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1.782609615474939E-12</v>
      </c>
      <c r="O7304">
        <v>16000.00000000001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16000.00000000001</v>
      </c>
      <c r="P7305">
        <v>-9.201683187314136E-13</v>
      </c>
      <c r="Q7305">
        <v>8000.000000000002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1.83831616595853E-12</v>
      </c>
      <c r="O7306">
        <v>16000.00000000001</v>
      </c>
      <c r="P7306">
        <v>0</v>
      </c>
      <c r="Q7306">
        <v>8000.000000000002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16000</v>
      </c>
      <c r="P7307">
        <v>0</v>
      </c>
      <c r="Q7307">
        <v>8000.000000000002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16000</v>
      </c>
      <c r="P7308">
        <v>0</v>
      </c>
      <c r="Q7308">
        <v>8000.000000000002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16000</v>
      </c>
      <c r="P7309">
        <v>0</v>
      </c>
      <c r="Q7309">
        <v>8000.000000000002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16000</v>
      </c>
      <c r="P7310">
        <v>0</v>
      </c>
      <c r="Q7310">
        <v>8000.000000000002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16000</v>
      </c>
      <c r="P7311">
        <v>0</v>
      </c>
      <c r="Q7311">
        <v>8000.000000000002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1.782609615474939E-12</v>
      </c>
      <c r="O7312">
        <v>16000</v>
      </c>
      <c r="P7312">
        <v>1.673776421251048E-12</v>
      </c>
      <c r="Q7312">
        <v>7999.999999999999</v>
      </c>
      <c r="R7312">
        <v>0.895</v>
      </c>
      <c r="S7312">
        <v>41105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16000</v>
      </c>
      <c r="P7313">
        <v>0</v>
      </c>
      <c r="Q7313">
        <v>7999.999999999999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16000</v>
      </c>
      <c r="P7314">
        <v>0</v>
      </c>
      <c r="Q7314">
        <v>7999.999999999999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15680.00000000001</v>
      </c>
      <c r="O7315">
        <v>-9.094947017729282E-12</v>
      </c>
      <c r="P7315">
        <v>3997.7566447208</v>
      </c>
      <c r="Q7315">
        <v>3418.766224187698</v>
      </c>
      <c r="R7315">
        <v>0.8726375558103789</v>
      </c>
      <c r="S7315">
        <v>29039.24335527919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-732.7294544200248</v>
      </c>
      <c r="O7316">
        <v>718.074865331615</v>
      </c>
      <c r="P7316">
        <v>0</v>
      </c>
      <c r="Q7316">
        <v>3418.766224187698</v>
      </c>
      <c r="R7316">
        <v>0.895</v>
      </c>
      <c r="S7316">
        <v>48674.72945442003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525.2705455799753</v>
      </c>
      <c r="O7317">
        <v>182.084512698988</v>
      </c>
      <c r="P7317">
        <v>0</v>
      </c>
      <c r="Q7317">
        <v>3418.766224187698</v>
      </c>
      <c r="R7317">
        <v>0.895</v>
      </c>
      <c r="S7317">
        <v>48674.72945442002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178.4428224450131</v>
      </c>
      <c r="O7318">
        <v>-7.275957614183426E-12</v>
      </c>
      <c r="P7318">
        <v>1981.82772313497</v>
      </c>
      <c r="Q7318">
        <v>1204.433572640245</v>
      </c>
      <c r="R7318">
        <v>0.895</v>
      </c>
      <c r="S7318">
        <v>48674.72945442001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1075.270545579973</v>
      </c>
      <c r="Q7319">
        <v>3.01396864027538</v>
      </c>
      <c r="R7319">
        <v>0.895</v>
      </c>
      <c r="S7319">
        <v>48674.72945442003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-7.275957614183426E-12</v>
      </c>
      <c r="P7320">
        <v>-9.201683187314136E-13</v>
      </c>
      <c r="Q7320">
        <v>3.013968640276289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-1.856111636271282E-12</v>
      </c>
      <c r="O7321">
        <v>-3.637978807091713E-12</v>
      </c>
      <c r="P7321">
        <v>-9.201683187314136E-13</v>
      </c>
      <c r="Q7321">
        <v>3.013968640277199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-3.637978807091713E-12</v>
      </c>
      <c r="P7322">
        <v>-9.201683187314136E-13</v>
      </c>
      <c r="Q7322">
        <v>3.013968640278108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-2000</v>
      </c>
      <c r="Q7323">
        <v>1793.013968640278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-16000</v>
      </c>
      <c r="O7324">
        <v>15680</v>
      </c>
      <c r="P7324">
        <v>-2984.399919270474</v>
      </c>
      <c r="Q7324">
        <v>4419.999999999998</v>
      </c>
      <c r="R7324">
        <v>0.8802392783879575</v>
      </c>
      <c r="S7324">
        <v>69120.39991927048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-326.5306122449072</v>
      </c>
      <c r="O7325">
        <v>16000.00000000001</v>
      </c>
      <c r="P7325">
        <v>-2000</v>
      </c>
      <c r="Q7325">
        <v>6209.999999999998</v>
      </c>
      <c r="R7325">
        <v>0.895</v>
      </c>
      <c r="S7325">
        <v>51954.53061224491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16000.00000000001</v>
      </c>
      <c r="P7326">
        <v>-2000</v>
      </c>
      <c r="Q7326">
        <v>7999.999999999998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1.782609615474939E-12</v>
      </c>
      <c r="O7327">
        <v>16000</v>
      </c>
      <c r="P7327">
        <v>0</v>
      </c>
      <c r="Q7327">
        <v>7999.999999999998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1.782609615474939E-12</v>
      </c>
      <c r="O7328">
        <v>16000</v>
      </c>
      <c r="P7328">
        <v>0</v>
      </c>
      <c r="Q7328">
        <v>7999.999999999998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1.782609615474939E-12</v>
      </c>
      <c r="O7329">
        <v>16000</v>
      </c>
      <c r="P7329">
        <v>0</v>
      </c>
      <c r="Q7329">
        <v>7999.999999999998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1018.774567178749</v>
      </c>
      <c r="O7330">
        <v>14960.43411512373</v>
      </c>
      <c r="P7330">
        <v>-4.183300132670376E-13</v>
      </c>
      <c r="Q7330">
        <v>7999.999999999999</v>
      </c>
      <c r="R7330">
        <v>0.895</v>
      </c>
      <c r="S7330">
        <v>50748.22543282124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1156.774567178749</v>
      </c>
      <c r="O7331">
        <v>13780.05190371684</v>
      </c>
      <c r="P7331">
        <v>0</v>
      </c>
      <c r="Q7331">
        <v>7999.999999999999</v>
      </c>
      <c r="R7331">
        <v>0.895</v>
      </c>
      <c r="S7331">
        <v>50748.22543282124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-599.2254328212512</v>
      </c>
      <c r="O7332">
        <v>14367.29282788167</v>
      </c>
      <c r="P7332">
        <v>0</v>
      </c>
      <c r="Q7332">
        <v>7999.999999999999</v>
      </c>
      <c r="R7332">
        <v>0.895</v>
      </c>
      <c r="S7332">
        <v>50748.22543282124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-1188.225432821251</v>
      </c>
      <c r="O7333">
        <v>15531.75375204649</v>
      </c>
      <c r="P7333">
        <v>0</v>
      </c>
      <c r="Q7333">
        <v>7999.999999999999</v>
      </c>
      <c r="R7333">
        <v>0.895</v>
      </c>
      <c r="S7333">
        <v>50748.22543282125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15531.75375204649</v>
      </c>
      <c r="P7334">
        <v>0</v>
      </c>
      <c r="Q7334">
        <v>7999.999999999999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15531.75375204649</v>
      </c>
      <c r="P7335">
        <v>0</v>
      </c>
      <c r="Q7335">
        <v>7999.999999999999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-477.8022938301105</v>
      </c>
      <c r="O7336">
        <v>16000</v>
      </c>
      <c r="P7336">
        <v>0</v>
      </c>
      <c r="Q7336">
        <v>7999.999999999999</v>
      </c>
      <c r="R7336">
        <v>0.895</v>
      </c>
      <c r="S7336">
        <v>49755.80229383011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16000</v>
      </c>
      <c r="P7337">
        <v>0</v>
      </c>
      <c r="Q7337">
        <v>7999.999999999999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-9.799999999999997E-13</v>
      </c>
      <c r="O7338">
        <v>16000</v>
      </c>
      <c r="P7338">
        <v>0</v>
      </c>
      <c r="Q7338">
        <v>7999.999999999999</v>
      </c>
      <c r="R7338">
        <v>0.895</v>
      </c>
      <c r="S7338">
        <v>50526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15679.99999999994</v>
      </c>
      <c r="O7339">
        <v>6.548361852765083E-11</v>
      </c>
      <c r="P7339">
        <v>3997.7566447208</v>
      </c>
      <c r="Q7339">
        <v>3418.766224187698</v>
      </c>
      <c r="R7339">
        <v>0.8726375558103789</v>
      </c>
      <c r="S7339">
        <v>31151.24335527926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7.057398546033696E-11</v>
      </c>
      <c r="O7340">
        <v>-7.275957614183426E-12</v>
      </c>
      <c r="P7340">
        <v>865.7745671786823</v>
      </c>
      <c r="Q7340">
        <v>2451.420339071852</v>
      </c>
      <c r="R7340">
        <v>0.895</v>
      </c>
      <c r="S7340">
        <v>50748.22543282124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-7.275957614183426E-12</v>
      </c>
      <c r="P7341">
        <v>162.7745671787511</v>
      </c>
      <c r="Q7341">
        <v>2269.549314291125</v>
      </c>
      <c r="R7341">
        <v>0.895</v>
      </c>
      <c r="S7341">
        <v>50748.22543282124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-7.275957614183426E-12</v>
      </c>
      <c r="P7342">
        <v>1045.774567178753</v>
      </c>
      <c r="Q7342">
        <v>1101.086110739445</v>
      </c>
      <c r="R7342">
        <v>0.895</v>
      </c>
      <c r="S7342">
        <v>50748.22543282124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-1.235852519746033E-11</v>
      </c>
      <c r="O7343">
        <v>3.637978807091713E-12</v>
      </c>
      <c r="P7343">
        <v>982.7745671787618</v>
      </c>
      <c r="Q7343">
        <v>3.013968640269923</v>
      </c>
      <c r="R7343">
        <v>0.895</v>
      </c>
      <c r="S7343">
        <v>50748.22543282124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9.577045847736937E-12</v>
      </c>
      <c r="O7344">
        <v>-7.275957614183426E-12</v>
      </c>
      <c r="P7344">
        <v>-9.201683187314136E-13</v>
      </c>
      <c r="Q7344">
        <v>3.013968640270832</v>
      </c>
      <c r="R7344">
        <v>0.895</v>
      </c>
      <c r="S7344">
        <v>53504.99999999999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-3.712223272542564E-12</v>
      </c>
      <c r="O7345">
        <v>-3.637978807091713E-12</v>
      </c>
      <c r="P7345">
        <v>-9.201683187314136E-13</v>
      </c>
      <c r="Q7345">
        <v>3.013968640271742</v>
      </c>
      <c r="R7345">
        <v>0.895</v>
      </c>
      <c r="S7345">
        <v>55482.00000000001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-3.637978807091713E-12</v>
      </c>
      <c r="P7346">
        <v>-938.5474860335149</v>
      </c>
      <c r="Q7346">
        <v>843.0139686402672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-3.637978807091713E-12</v>
      </c>
      <c r="P7347">
        <v>-1996.632437273443</v>
      </c>
      <c r="Q7347">
        <v>2629.999999999998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-326.5306122449017</v>
      </c>
      <c r="O7348">
        <v>320</v>
      </c>
      <c r="P7348">
        <v>-2000</v>
      </c>
      <c r="Q7348">
        <v>4419.999999999998</v>
      </c>
      <c r="R7348">
        <v>0.895</v>
      </c>
      <c r="S7348">
        <v>58529.5306122449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-16000</v>
      </c>
      <c r="O7349">
        <v>16000</v>
      </c>
      <c r="P7349">
        <v>-2000</v>
      </c>
      <c r="Q7349">
        <v>6209.999999999999</v>
      </c>
      <c r="R7349">
        <v>0.895</v>
      </c>
      <c r="S7349">
        <v>74953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16000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16000</v>
      </c>
      <c r="P7356">
        <v>0</v>
      </c>
      <c r="Q7356">
        <v>7999.999999999999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16000</v>
      </c>
      <c r="P7357">
        <v>0</v>
      </c>
      <c r="Q7357">
        <v>7999.999999999999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16000</v>
      </c>
      <c r="P7358">
        <v>0</v>
      </c>
      <c r="Q7358">
        <v>7999.999999999999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16000</v>
      </c>
      <c r="P7359">
        <v>0</v>
      </c>
      <c r="Q7359">
        <v>7999.999999999999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16000</v>
      </c>
      <c r="P7360">
        <v>0</v>
      </c>
      <c r="Q7360">
        <v>7999.999999999999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16000</v>
      </c>
      <c r="P7361">
        <v>0</v>
      </c>
      <c r="Q7361">
        <v>7999.999999999999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16000</v>
      </c>
      <c r="P7362">
        <v>0</v>
      </c>
      <c r="Q7362">
        <v>7999.999999999999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15680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30568.2433552792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-326.5306122449202</v>
      </c>
      <c r="O7373">
        <v>320.0000000000218</v>
      </c>
      <c r="P7373">
        <v>-2000</v>
      </c>
      <c r="Q7373">
        <v>3583.01396864027</v>
      </c>
      <c r="R7373">
        <v>0.895</v>
      </c>
      <c r="S7373">
        <v>53480.53061224492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-16000</v>
      </c>
      <c r="O7374">
        <v>16000.00000000002</v>
      </c>
      <c r="P7374">
        <v>-2000</v>
      </c>
      <c r="Q7374">
        <v>5373.013968640271</v>
      </c>
      <c r="R7374">
        <v>0.895</v>
      </c>
      <c r="S7374">
        <v>70184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16000.00000000002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16000.00000000002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1.782609615474939E-12</v>
      </c>
      <c r="O7377">
        <v>16000.00000000002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1.782609615474939E-12</v>
      </c>
      <c r="O7378">
        <v>16000.00000000002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1.782609615474939E-12</v>
      </c>
      <c r="O7379">
        <v>16000.00000000002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1.782609615474939E-12</v>
      </c>
      <c r="O7380">
        <v>16000.00000000001</v>
      </c>
      <c r="P7380">
        <v>0</v>
      </c>
      <c r="Q7380">
        <v>7163.013968640275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1.782609615474939E-12</v>
      </c>
      <c r="O7381">
        <v>16000.00000000001</v>
      </c>
      <c r="P7381">
        <v>-9.201683187314136E-13</v>
      </c>
      <c r="Q7381">
        <v>7163.013968640276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1.782609615474939E-12</v>
      </c>
      <c r="O7382">
        <v>16000.00000000001</v>
      </c>
      <c r="P7382">
        <v>-9.201683187314136E-13</v>
      </c>
      <c r="Q7382">
        <v>7163.013968640277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16000.00000000001</v>
      </c>
      <c r="P7383">
        <v>-9.201683187314136E-13</v>
      </c>
      <c r="Q7383">
        <v>7163.013968640278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16000.00000000001</v>
      </c>
      <c r="P7384">
        <v>-9.201683187314136E-13</v>
      </c>
      <c r="Q7384">
        <v>7163.013968640279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1.782609615474939E-12</v>
      </c>
      <c r="O7385">
        <v>16000.00000000001</v>
      </c>
      <c r="P7385">
        <v>-9.201683187314136E-13</v>
      </c>
      <c r="Q7385">
        <v>7163.01396864028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1.782609615474939E-12</v>
      </c>
      <c r="O7386">
        <v>16000.00000000001</v>
      </c>
      <c r="P7386">
        <v>-9.201683187314136E-13</v>
      </c>
      <c r="Q7386">
        <v>7163.013968640281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15680.00000000001</v>
      </c>
      <c r="O7387">
        <v>-1.818989403545856E-12</v>
      </c>
      <c r="P7387">
        <v>-9.201683187314136E-13</v>
      </c>
      <c r="Q7387">
        <v>7163.013968640282</v>
      </c>
      <c r="R7387">
        <v>0.895</v>
      </c>
      <c r="S7387">
        <v>33220.99999999999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-1.818989403545856E-12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-1.856111636271282E-12</v>
      </c>
      <c r="O7393">
        <v>0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-326.5306122449054</v>
      </c>
      <c r="O7394">
        <v>320.0000000000055</v>
      </c>
      <c r="P7394">
        <v>-9.201683187314136E-13</v>
      </c>
      <c r="Q7394">
        <v>7163.013968640289</v>
      </c>
      <c r="R7394">
        <v>0.895</v>
      </c>
      <c r="S7394">
        <v>48395.5306122449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320.0000000000055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320.0000000000055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-16000</v>
      </c>
      <c r="O7397">
        <v>16000.00000000001</v>
      </c>
      <c r="P7397">
        <v>-935.1799233069415</v>
      </c>
      <c r="Q7397">
        <v>8000.000000000002</v>
      </c>
      <c r="R7397">
        <v>0.895</v>
      </c>
      <c r="S7397">
        <v>69035.17992330695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-9.28055818135641E-12</v>
      </c>
      <c r="O7398">
        <v>16000.00000000001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16000.00000000001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16000.00000000001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1.782609615474939E-12</v>
      </c>
      <c r="O7401">
        <v>16000.00000000001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16000.00000000001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16000.00000000001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0</v>
      </c>
      <c r="O7404">
        <v>16000.00000000001</v>
      </c>
      <c r="P7404">
        <v>0</v>
      </c>
      <c r="Q7404">
        <v>8000.000000000002</v>
      </c>
      <c r="R7404">
        <v>0.895</v>
      </c>
      <c r="S7404">
        <v>46180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0</v>
      </c>
      <c r="O7405">
        <v>16000.00000000001</v>
      </c>
      <c r="P7405">
        <v>0</v>
      </c>
      <c r="Q7405">
        <v>8000.000000000002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1.78260961547494E-12</v>
      </c>
      <c r="O7406">
        <v>16000.00000000001</v>
      </c>
      <c r="P7406">
        <v>0</v>
      </c>
      <c r="Q7406">
        <v>8000.000000000002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16000.00000000001</v>
      </c>
      <c r="P7407">
        <v>0</v>
      </c>
      <c r="Q7407">
        <v>8000.000000000002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1.782609615474939E-12</v>
      </c>
      <c r="O7408">
        <v>16000.00000000001</v>
      </c>
      <c r="P7408">
        <v>0</v>
      </c>
      <c r="Q7408">
        <v>8000.000000000002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16000.00000000001</v>
      </c>
      <c r="P7409">
        <v>0</v>
      </c>
      <c r="Q7409">
        <v>8000.000000000002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1.782609615474939E-12</v>
      </c>
      <c r="O7410">
        <v>16000.00000000001</v>
      </c>
      <c r="P7410">
        <v>8.404006227094482E-13</v>
      </c>
      <c r="Q7410">
        <v>8000.000000000001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15680.00000000002</v>
      </c>
      <c r="O7411">
        <v>-9.094947017729282E-12</v>
      </c>
      <c r="P7411">
        <v>3997.7566447208</v>
      </c>
      <c r="Q7411">
        <v>3418.7662241877</v>
      </c>
      <c r="R7411">
        <v>0.8726375558103789</v>
      </c>
      <c r="S7411">
        <v>26418.24335527918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3283.139000267467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1594.508221703833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246.7940438697369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-1.818989403545856E-11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-9.51257213589032E-12</v>
      </c>
      <c r="O7416">
        <v>-7.275957614183426E-12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-3.637978807091713E-12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-3.637978807091713E-12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-3.637978807091713E-12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-3.637978807091713E-12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-16000</v>
      </c>
      <c r="O7421">
        <v>15680</v>
      </c>
      <c r="P7421">
        <v>-2000</v>
      </c>
      <c r="Q7421">
        <v>4419.999999999999</v>
      </c>
      <c r="R7421">
        <v>0.895</v>
      </c>
      <c r="S7421">
        <v>66753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-326.5306122449017</v>
      </c>
      <c r="O7422">
        <v>16000</v>
      </c>
      <c r="P7422">
        <v>-2000</v>
      </c>
      <c r="Q7422">
        <v>6209.999999999999</v>
      </c>
      <c r="R7422">
        <v>0.895</v>
      </c>
      <c r="S7422">
        <v>54411.5306122449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16000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16000</v>
      </c>
      <c r="P7428">
        <v>0</v>
      </c>
      <c r="Q7428">
        <v>7999.999999999999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16000</v>
      </c>
      <c r="P7429">
        <v>0</v>
      </c>
      <c r="Q7429">
        <v>7999.999999999999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16000</v>
      </c>
      <c r="P7430">
        <v>0</v>
      </c>
      <c r="Q7430">
        <v>7999.999999999999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16000</v>
      </c>
      <c r="P7431">
        <v>0</v>
      </c>
      <c r="Q7431">
        <v>7999.999999999999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16000</v>
      </c>
      <c r="P7432">
        <v>2000</v>
      </c>
      <c r="Q7432">
        <v>5765.363128491619</v>
      </c>
      <c r="R7432">
        <v>0.895</v>
      </c>
      <c r="S7432">
        <v>41084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16000</v>
      </c>
      <c r="P7433">
        <v>0</v>
      </c>
      <c r="Q7433">
        <v>5765.363128491619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16000</v>
      </c>
      <c r="P7434">
        <v>0</v>
      </c>
      <c r="Q7434">
        <v>5765.363128491619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16000</v>
      </c>
      <c r="P7435">
        <v>2000</v>
      </c>
      <c r="Q7435">
        <v>3530.726256983239</v>
      </c>
      <c r="R7435">
        <v>0.895</v>
      </c>
      <c r="S7435">
        <v>43714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15680</v>
      </c>
      <c r="O7436">
        <v>0</v>
      </c>
      <c r="P7436">
        <v>2000</v>
      </c>
      <c r="Q7436">
        <v>1296.089385474859</v>
      </c>
      <c r="R7436">
        <v>0.895</v>
      </c>
      <c r="S7436">
        <v>27830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-16000</v>
      </c>
      <c r="O7445">
        <v>15680</v>
      </c>
      <c r="P7445">
        <v>-2000</v>
      </c>
      <c r="Q7445">
        <v>6209.999999999996</v>
      </c>
      <c r="R7445">
        <v>0.895</v>
      </c>
      <c r="S7445">
        <v>70782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-326.5306122449128</v>
      </c>
      <c r="O7446">
        <v>16000.00000000001</v>
      </c>
      <c r="P7446">
        <v>-2000</v>
      </c>
      <c r="Q7446">
        <v>7999.999999999996</v>
      </c>
      <c r="R7446">
        <v>0.895</v>
      </c>
      <c r="S7446">
        <v>55363.53061224491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16000.00000000001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16000.00000000001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1.782609615474939E-12</v>
      </c>
      <c r="O7449">
        <v>16000.00000000001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1.782609615474939E-12</v>
      </c>
      <c r="O7450">
        <v>16000.00000000001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1.782609615474939E-12</v>
      </c>
      <c r="O7451">
        <v>16000.00000000001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1.782609615474939E-12</v>
      </c>
      <c r="O7452">
        <v>16000.00000000001</v>
      </c>
      <c r="P7452">
        <v>0</v>
      </c>
      <c r="Q7452">
        <v>7999.999999999999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16000.00000000001</v>
      </c>
      <c r="P7453">
        <v>0</v>
      </c>
      <c r="Q7453">
        <v>7999.999999999999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1.782609615474939E-12</v>
      </c>
      <c r="O7454">
        <v>16000.00000000001</v>
      </c>
      <c r="P7454">
        <v>0</v>
      </c>
      <c r="Q7454">
        <v>7999.999999999999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16000.00000000001</v>
      </c>
      <c r="P7455">
        <v>0</v>
      </c>
      <c r="Q7455">
        <v>7999.999999999999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1.782609615474939E-12</v>
      </c>
      <c r="O7456">
        <v>16000</v>
      </c>
      <c r="P7456">
        <v>0</v>
      </c>
      <c r="Q7456">
        <v>7999.999999999999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1.782609615474939E-12</v>
      </c>
      <c r="O7457">
        <v>16000</v>
      </c>
      <c r="P7457">
        <v>0</v>
      </c>
      <c r="Q7457">
        <v>7999.999999999999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1.782609615474939E-12</v>
      </c>
      <c r="O7458">
        <v>16000</v>
      </c>
      <c r="P7458">
        <v>2000</v>
      </c>
      <c r="Q7458">
        <v>5765.363128491619</v>
      </c>
      <c r="R7458">
        <v>0.895</v>
      </c>
      <c r="S7458">
        <v>45509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15680.00000000001</v>
      </c>
      <c r="O7459">
        <v>-5.456968210637569E-12</v>
      </c>
      <c r="P7459">
        <v>2000</v>
      </c>
      <c r="Q7459">
        <v>3530.726256983239</v>
      </c>
      <c r="R7459">
        <v>0.895</v>
      </c>
      <c r="S7459">
        <v>30730.99999999999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1160.000000000001</v>
      </c>
      <c r="Q7461">
        <v>-2.728484105318785E-12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-2.728484105318785E-12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-1.856111636271282E-12</v>
      </c>
      <c r="O7463">
        <v>-3.637978807091713E-12</v>
      </c>
      <c r="P7463">
        <v>0</v>
      </c>
      <c r="Q7463">
        <v>-2.728484105318785E-12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-2.728484105318785E-12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-1.856111636271282E-12</v>
      </c>
      <c r="O7465">
        <v>-1.818989403545856E-12</v>
      </c>
      <c r="P7465">
        <v>0</v>
      </c>
      <c r="Q7465">
        <v>-2.728484105318785E-12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0</v>
      </c>
      <c r="O7466">
        <v>-1.818989403545856E-12</v>
      </c>
      <c r="P7466">
        <v>-2000</v>
      </c>
      <c r="Q7466">
        <v>1789.999999999998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-1.818989403545856E-12</v>
      </c>
      <c r="P7467">
        <v>-938.5474860335199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-1.818989403545856E-12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-16000</v>
      </c>
      <c r="O7469">
        <v>15680</v>
      </c>
      <c r="P7469">
        <v>-2000</v>
      </c>
      <c r="Q7469">
        <v>6209.999999999999</v>
      </c>
      <c r="R7469">
        <v>0.895</v>
      </c>
      <c r="S7469">
        <v>73280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-326.5306122449035</v>
      </c>
      <c r="O7470">
        <v>16000</v>
      </c>
      <c r="P7470">
        <v>-2000</v>
      </c>
      <c r="Q7470">
        <v>7999.999999999999</v>
      </c>
      <c r="R7470">
        <v>0.895</v>
      </c>
      <c r="S7470">
        <v>56527.5306122449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1.782609615474939E-12</v>
      </c>
      <c r="O7472">
        <v>16000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1.782609615474939E-12</v>
      </c>
      <c r="O7473">
        <v>16000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104.7135963872079</v>
      </c>
      <c r="O7474">
        <v>15893.14939144162</v>
      </c>
      <c r="P7474">
        <v>0</v>
      </c>
      <c r="Q7474">
        <v>8000</v>
      </c>
      <c r="R7474">
        <v>0.895</v>
      </c>
      <c r="S7474">
        <v>46998.28640361279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490.7135963872079</v>
      </c>
      <c r="O7475">
        <v>15392.42123186284</v>
      </c>
      <c r="P7475">
        <v>8.404006227094482E-13</v>
      </c>
      <c r="Q7475">
        <v>7999.999999999999</v>
      </c>
      <c r="R7475">
        <v>0.895</v>
      </c>
      <c r="S7475">
        <v>46998.28640361279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15392.42123186284</v>
      </c>
      <c r="P7476">
        <v>0</v>
      </c>
      <c r="Q7476">
        <v>7999.999999999999</v>
      </c>
      <c r="R7476">
        <v>0.895</v>
      </c>
      <c r="S7476">
        <v>46253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-619.9783348338354</v>
      </c>
      <c r="O7477">
        <v>16000</v>
      </c>
      <c r="P7477">
        <v>0</v>
      </c>
      <c r="Q7477">
        <v>7999.999999999999</v>
      </c>
      <c r="R7477">
        <v>0.895</v>
      </c>
      <c r="S7477">
        <v>44939.97833483384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16000</v>
      </c>
      <c r="P7478">
        <v>0</v>
      </c>
      <c r="Q7478">
        <v>7999.999999999999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16000</v>
      </c>
      <c r="P7479">
        <v>0</v>
      </c>
      <c r="Q7479">
        <v>7999.999999999999</v>
      </c>
      <c r="R7479">
        <v>0.895</v>
      </c>
      <c r="S7479">
        <v>41359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16000</v>
      </c>
      <c r="P7480">
        <v>0</v>
      </c>
      <c r="Q7480">
        <v>7999.999999999999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16000</v>
      </c>
      <c r="P7481">
        <v>0</v>
      </c>
      <c r="Q7481">
        <v>7999.999999999999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5.570655048359184E-14</v>
      </c>
      <c r="O7482">
        <v>16000</v>
      </c>
      <c r="P7482">
        <v>0</v>
      </c>
      <c r="Q7482">
        <v>7999.999999999999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15680.00000000001</v>
      </c>
      <c r="O7483">
        <v>-1.091393642127514E-11</v>
      </c>
      <c r="P7483">
        <v>3997.7566447208</v>
      </c>
      <c r="Q7483">
        <v>3418.766224187698</v>
      </c>
      <c r="R7483">
        <v>0.8726375558103789</v>
      </c>
      <c r="S7483">
        <v>25987.24335527918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-3042.286403612794</v>
      </c>
      <c r="O7484">
        <v>2981.440675540529</v>
      </c>
      <c r="P7484">
        <v>0</v>
      </c>
      <c r="Q7484">
        <v>3418.766224187698</v>
      </c>
      <c r="R7484">
        <v>0.895</v>
      </c>
      <c r="S7484">
        <v>46998.28640361279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-1105.286403612796</v>
      </c>
      <c r="O7485">
        <v>4064.621351081067</v>
      </c>
      <c r="P7485">
        <v>0</v>
      </c>
      <c r="Q7485">
        <v>3418.766224187698</v>
      </c>
      <c r="R7485">
        <v>0.895</v>
      </c>
      <c r="S7485">
        <v>46998.28640361279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2381.615327672255</v>
      </c>
      <c r="O7486">
        <v>1634.40162896652</v>
      </c>
      <c r="P7486">
        <v>1057.098268714948</v>
      </c>
      <c r="Q7486">
        <v>2237.65084014865</v>
      </c>
      <c r="R7486">
        <v>0.895</v>
      </c>
      <c r="S7486">
        <v>46998.28640361279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1601.713596387203</v>
      </c>
      <c r="O7487">
        <v>-1.818989403545856E-11</v>
      </c>
      <c r="P7487">
        <v>2000</v>
      </c>
      <c r="Q7487">
        <v>3.013968640269923</v>
      </c>
      <c r="R7487">
        <v>0.895</v>
      </c>
      <c r="S7487">
        <v>46998.28640361279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-4.872293045212114E-12</v>
      </c>
      <c r="O7488">
        <v>-1.455191522836685E-11</v>
      </c>
      <c r="P7488">
        <v>0</v>
      </c>
      <c r="Q7488">
        <v>3.013968640269923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-1.455191522836685E-11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-1.091393642127514E-11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-1.091393642127514E-11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-326.5306122449147</v>
      </c>
      <c r="O7492">
        <v>320.0000000000055</v>
      </c>
      <c r="P7492">
        <v>-2000</v>
      </c>
      <c r="Q7492">
        <v>4419.999999999999</v>
      </c>
      <c r="R7492">
        <v>0.895</v>
      </c>
      <c r="S7492">
        <v>55887.53061224491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-16000</v>
      </c>
      <c r="O7493">
        <v>16000.00000000001</v>
      </c>
      <c r="P7493">
        <v>-2000</v>
      </c>
      <c r="Q7493">
        <v>6209.999999999999</v>
      </c>
      <c r="R7493">
        <v>0.895</v>
      </c>
      <c r="S7493">
        <v>72286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16000.00000000001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16000.00000000001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1.782609615474939E-12</v>
      </c>
      <c r="O7496">
        <v>16000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1.782609615474939E-12</v>
      </c>
      <c r="O7497">
        <v>16000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5.570655048359105E-14</v>
      </c>
      <c r="O7498">
        <v>16000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16000</v>
      </c>
      <c r="P7500">
        <v>0</v>
      </c>
      <c r="Q7500">
        <v>8000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16000</v>
      </c>
      <c r="P7501">
        <v>0</v>
      </c>
      <c r="Q7501">
        <v>8000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1.782609615474939E-12</v>
      </c>
      <c r="O7502">
        <v>16000</v>
      </c>
      <c r="P7502">
        <v>8.368882106255238E-13</v>
      </c>
      <c r="Q7502">
        <v>7999.999999999999</v>
      </c>
      <c r="R7502">
        <v>0.895</v>
      </c>
      <c r="S7502">
        <v>39655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16000</v>
      </c>
      <c r="P7503">
        <v>0</v>
      </c>
      <c r="Q7503">
        <v>7999.999999999999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16000</v>
      </c>
      <c r="P7504">
        <v>0</v>
      </c>
      <c r="Q7504">
        <v>7999.999999999999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16000</v>
      </c>
      <c r="P7505">
        <v>0</v>
      </c>
      <c r="Q7505">
        <v>7999.999999999999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0</v>
      </c>
      <c r="O7506">
        <v>16000</v>
      </c>
      <c r="P7506">
        <v>0</v>
      </c>
      <c r="Q7506">
        <v>7999.999999999999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15680.00000000002</v>
      </c>
      <c r="O7507">
        <v>-2.000888343900442E-11</v>
      </c>
      <c r="P7507">
        <v>3997.7566447208</v>
      </c>
      <c r="Q7507">
        <v>3418.766224187698</v>
      </c>
      <c r="R7507">
        <v>0.8726375558103789</v>
      </c>
      <c r="S7507">
        <v>29188.24335527917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-2.000888343900442E-11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-2.000888343900442E-11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-2.000888343900442E-11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-2.590910840809676E-12</v>
      </c>
      <c r="O7511">
        <v>-1.818989403545856E-11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-1.637090463191271E-11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-1.637090463191271E-11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-1.856111636271282E-12</v>
      </c>
      <c r="O7514">
        <v>-1.455191522836685E-11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-1.455191522836685E-11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-326.5306122449202</v>
      </c>
      <c r="O7516">
        <v>320.0000000000073</v>
      </c>
      <c r="P7516">
        <v>-2000</v>
      </c>
      <c r="Q7516">
        <v>3583.013968640272</v>
      </c>
      <c r="R7516">
        <v>0.895</v>
      </c>
      <c r="S7516">
        <v>58635.53061224492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-16000</v>
      </c>
      <c r="O7517">
        <v>16000.00000000001</v>
      </c>
      <c r="P7517">
        <v>-2984.399919270481</v>
      </c>
      <c r="Q7517">
        <v>6209.999999999999</v>
      </c>
      <c r="R7517">
        <v>0.8802392783879575</v>
      </c>
      <c r="S7517">
        <v>75873.39991927048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16000.00000000001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1.782609615474939E-12</v>
      </c>
      <c r="O7519">
        <v>16000.00000000001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1.782609615474939E-12</v>
      </c>
      <c r="O7520">
        <v>16000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1.782609615474939E-12</v>
      </c>
      <c r="O7521">
        <v>16000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5.570655048359105E-14</v>
      </c>
      <c r="O7522">
        <v>16000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15366.4</v>
      </c>
      <c r="O7523">
        <v>320</v>
      </c>
      <c r="P7523">
        <v>0</v>
      </c>
      <c r="Q7523">
        <v>7999.999999999999</v>
      </c>
      <c r="R7523">
        <v>0.895</v>
      </c>
      <c r="S7523">
        <v>30176.6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320</v>
      </c>
      <c r="P7524">
        <v>0</v>
      </c>
      <c r="Q7524">
        <v>7999.999999999999</v>
      </c>
      <c r="R7524">
        <v>0.895</v>
      </c>
      <c r="S7524">
        <v>46981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320</v>
      </c>
      <c r="P7525">
        <v>0</v>
      </c>
      <c r="Q7525">
        <v>7999.999999999999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320</v>
      </c>
      <c r="P7526">
        <v>0</v>
      </c>
      <c r="Q7526">
        <v>7999.999999999999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-16000</v>
      </c>
      <c r="O7527">
        <v>16000</v>
      </c>
      <c r="P7527">
        <v>0</v>
      </c>
      <c r="Q7527">
        <v>7999.999999999999</v>
      </c>
      <c r="R7527">
        <v>0.895</v>
      </c>
      <c r="S7527">
        <v>63316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16000</v>
      </c>
      <c r="P7528">
        <v>0</v>
      </c>
      <c r="Q7528">
        <v>7999.999999999999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16000</v>
      </c>
      <c r="P7529">
        <v>0</v>
      </c>
      <c r="Q7529">
        <v>7999.999999999999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0</v>
      </c>
      <c r="O7530">
        <v>16000</v>
      </c>
      <c r="P7530">
        <v>1385.192989097324</v>
      </c>
      <c r="Q7530">
        <v>6452.298336204107</v>
      </c>
      <c r="R7530">
        <v>0.895</v>
      </c>
      <c r="S7530">
        <v>47350.80701090267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15680.00000000002</v>
      </c>
      <c r="O7531">
        <v>-2.546585164964199E-11</v>
      </c>
      <c r="P7531">
        <v>3548.523122287384</v>
      </c>
      <c r="Q7531">
        <v>2399.028678910793</v>
      </c>
      <c r="R7531">
        <v>0.8754717604100909</v>
      </c>
      <c r="S7531">
        <v>29610.47687771259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-2.546585164964199E-11</v>
      </c>
      <c r="P7532">
        <v>527.1929890973298</v>
      </c>
      <c r="Q7532">
        <v>1809.986232991989</v>
      </c>
      <c r="R7532">
        <v>0.895</v>
      </c>
      <c r="S7532">
        <v>47350.80701090267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-616.8070109026717</v>
      </c>
      <c r="O7533">
        <v>604.4708706845959</v>
      </c>
      <c r="P7533">
        <v>0</v>
      </c>
      <c r="Q7533">
        <v>1809.986232991989</v>
      </c>
      <c r="R7533">
        <v>0.895</v>
      </c>
      <c r="S7533">
        <v>47350.80701090267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-317.8070109026717</v>
      </c>
      <c r="O7534">
        <v>915.9217413692168</v>
      </c>
      <c r="P7534">
        <v>-9.240302566592294E-13</v>
      </c>
      <c r="Q7534">
        <v>1809.98623299199</v>
      </c>
      <c r="R7534">
        <v>0.895</v>
      </c>
      <c r="S7534">
        <v>47350.80701090267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897.6033065418626</v>
      </c>
      <c r="O7535">
        <v>-2.91038304567337E-11</v>
      </c>
      <c r="P7535">
        <v>1617.589682555471</v>
      </c>
      <c r="Q7535">
        <v>2.623459186994296</v>
      </c>
      <c r="R7535">
        <v>0.895</v>
      </c>
      <c r="S7535">
        <v>47350.80701090267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-1.508090704470416E-11</v>
      </c>
      <c r="O7536">
        <v>-1.455191522836685E-11</v>
      </c>
      <c r="P7536">
        <v>-9.201683187314136E-13</v>
      </c>
      <c r="Q7536">
        <v>2.623459186995206</v>
      </c>
      <c r="R7536">
        <v>0.895</v>
      </c>
      <c r="S7536">
        <v>54147.00000000001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-3.712223272542564E-12</v>
      </c>
      <c r="O7537">
        <v>-7.275957614183426E-12</v>
      </c>
      <c r="P7537">
        <v>-9.201683187314136E-13</v>
      </c>
      <c r="Q7537">
        <v>2.623459186996115</v>
      </c>
      <c r="R7537">
        <v>0.895</v>
      </c>
      <c r="S7537">
        <v>55778.00000000001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-938.5474860335128</v>
      </c>
      <c r="Q7538">
        <v>842.6234591869897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-1997.068760684926</v>
      </c>
      <c r="Q7539">
        <v>2629.999999999999</v>
      </c>
      <c r="R7539">
        <v>0.895</v>
      </c>
      <c r="S7539">
        <v>56570.06876068492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-326.5306122449128</v>
      </c>
      <c r="O7540">
        <v>320.0000000000073</v>
      </c>
      <c r="P7540">
        <v>-2000</v>
      </c>
      <c r="Q7540">
        <v>4419.999999999999</v>
      </c>
      <c r="R7540">
        <v>0.895</v>
      </c>
      <c r="S7540">
        <v>55933.53061224491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-16000</v>
      </c>
      <c r="O7541">
        <v>16000.00000000001</v>
      </c>
      <c r="P7541">
        <v>-2000</v>
      </c>
      <c r="Q7541">
        <v>6209.999999999999</v>
      </c>
      <c r="R7541">
        <v>0.895</v>
      </c>
      <c r="S7541">
        <v>69054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16000.00000000001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16000.00000000001</v>
      </c>
      <c r="P7543">
        <v>0</v>
      </c>
      <c r="Q7543">
        <v>7999.999999999999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1.782609615474939E-12</v>
      </c>
      <c r="O7544">
        <v>16000.00000000001</v>
      </c>
      <c r="P7544">
        <v>0</v>
      </c>
      <c r="Q7544">
        <v>7999.999999999999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1.782609615474939E-12</v>
      </c>
      <c r="O7545">
        <v>16000</v>
      </c>
      <c r="P7545">
        <v>0</v>
      </c>
      <c r="Q7545">
        <v>7999.999999999999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5.570655048359105E-14</v>
      </c>
      <c r="O7546">
        <v>16000</v>
      </c>
      <c r="P7546">
        <v>0</v>
      </c>
      <c r="Q7546">
        <v>7999.999999999999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3.565219230949879E-12</v>
      </c>
      <c r="O7547">
        <v>16000</v>
      </c>
      <c r="P7547">
        <v>0</v>
      </c>
      <c r="Q7547">
        <v>7999.999999999999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16000</v>
      </c>
      <c r="P7548">
        <v>0</v>
      </c>
      <c r="Q7548">
        <v>7999.999999999999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16000</v>
      </c>
      <c r="P7549">
        <v>0</v>
      </c>
      <c r="Q7549">
        <v>7999.999999999999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0</v>
      </c>
      <c r="O7550">
        <v>16000</v>
      </c>
      <c r="P7550">
        <v>0</v>
      </c>
      <c r="Q7550">
        <v>7999.999999999999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16000</v>
      </c>
      <c r="P7551">
        <v>0</v>
      </c>
      <c r="Q7551">
        <v>7999.999999999999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16000</v>
      </c>
      <c r="P7552">
        <v>0</v>
      </c>
      <c r="Q7552">
        <v>7999.999999999999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0</v>
      </c>
      <c r="O7553">
        <v>16000</v>
      </c>
      <c r="P7553">
        <v>0</v>
      </c>
      <c r="Q7553">
        <v>7999.999999999999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16000</v>
      </c>
      <c r="P7554">
        <v>-2.098313093123057E-12</v>
      </c>
      <c r="Q7554">
        <v>8000.000000000001</v>
      </c>
      <c r="R7554">
        <v>0.895</v>
      </c>
      <c r="S7554">
        <v>44613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15680.00000000002</v>
      </c>
      <c r="O7555">
        <v>-1.637090463191271E-11</v>
      </c>
      <c r="P7555">
        <v>3997.756644720801</v>
      </c>
      <c r="Q7555">
        <v>3418.766224187699</v>
      </c>
      <c r="R7555">
        <v>0.8726375558103789</v>
      </c>
      <c r="S7555">
        <v>27349.24335527918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2816.861263175711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2882.862526351431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598.6242574180433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586.6517722696674</v>
      </c>
      <c r="O7559">
        <v>1.455191522836685E-11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2.552153499873012E-11</v>
      </c>
      <c r="O7560">
        <v>-1.091393642127514E-11</v>
      </c>
      <c r="P7560">
        <v>-9.201683187314136E-13</v>
      </c>
      <c r="Q7560">
        <v>3.013968640270832</v>
      </c>
      <c r="R7560">
        <v>0.895</v>
      </c>
      <c r="S7560">
        <v>50319.99999999998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-1.091393642127514E-11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-7.275957614183426E-12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-7.275957614183426E-12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-7.275957614183426E-12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-16000</v>
      </c>
      <c r="O7565">
        <v>15679.99999999999</v>
      </c>
      <c r="P7565">
        <v>-2984.39991927048</v>
      </c>
      <c r="Q7565">
        <v>6209.999999999998</v>
      </c>
      <c r="R7565">
        <v>0.8802392783879573</v>
      </c>
      <c r="S7565">
        <v>70847.39991927048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-326.530612244911</v>
      </c>
      <c r="O7566">
        <v>16000.00000000001</v>
      </c>
      <c r="P7566">
        <v>-2000</v>
      </c>
      <c r="Q7566">
        <v>7999.999999999998</v>
      </c>
      <c r="R7566">
        <v>0.895</v>
      </c>
      <c r="S7566">
        <v>54002.53061224491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16000.00000000001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1.782609615474939E-12</v>
      </c>
      <c r="O7568">
        <v>16000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1.782609615474939E-12</v>
      </c>
      <c r="O7569">
        <v>16000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5.570655048359105E-14</v>
      </c>
      <c r="O7570">
        <v>16000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16000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16000</v>
      </c>
      <c r="P7572">
        <v>0</v>
      </c>
      <c r="Q7572">
        <v>7999.999999999998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16000</v>
      </c>
      <c r="P7573">
        <v>0</v>
      </c>
      <c r="Q7573">
        <v>7999.999999999998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16000</v>
      </c>
      <c r="P7574">
        <v>0</v>
      </c>
      <c r="Q7574">
        <v>7999.999999999998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16000</v>
      </c>
      <c r="P7575">
        <v>0</v>
      </c>
      <c r="Q7575">
        <v>7999.999999999998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16000</v>
      </c>
      <c r="P7576">
        <v>0</v>
      </c>
      <c r="Q7576">
        <v>7999.999999999998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16000</v>
      </c>
      <c r="P7577">
        <v>0</v>
      </c>
      <c r="Q7577">
        <v>7999.999999999998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0</v>
      </c>
      <c r="O7578">
        <v>16000</v>
      </c>
      <c r="P7578">
        <v>3997.7566447208</v>
      </c>
      <c r="Q7578">
        <v>3418.766224187697</v>
      </c>
      <c r="R7578">
        <v>0.8726375558103789</v>
      </c>
      <c r="S7578">
        <v>46553.2433552792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15680.00000000002</v>
      </c>
      <c r="O7579">
        <v>-1.637090463191271E-11</v>
      </c>
      <c r="P7579">
        <v>2667.13989207288</v>
      </c>
      <c r="Q7579">
        <v>400.9792356816415</v>
      </c>
      <c r="R7579">
        <v>0.8838065450713729</v>
      </c>
      <c r="S7579">
        <v>34619.8601079271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2561.311745631323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3790.803491262672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1941.398811578518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-2.182787284255028E-11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-8.120488408686858E-12</v>
      </c>
      <c r="O7584">
        <v>-1.455191522836685E-11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-1.091393642127514E-11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-1.091393642127514E-11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-1.091393642127514E-11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-1.091393642127514E-11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-326.5306122449091</v>
      </c>
      <c r="O7589">
        <v>320</v>
      </c>
      <c r="P7589">
        <v>-2000</v>
      </c>
      <c r="Q7589">
        <v>4419.999999999999</v>
      </c>
      <c r="R7589">
        <v>0.895</v>
      </c>
      <c r="S7589">
        <v>59848.53061224491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-16000</v>
      </c>
      <c r="O7590">
        <v>16000</v>
      </c>
      <c r="P7590">
        <v>-2000</v>
      </c>
      <c r="Q7590">
        <v>6209.999999999999</v>
      </c>
      <c r="R7590">
        <v>0.895</v>
      </c>
      <c r="S7590">
        <v>71147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16000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16000</v>
      </c>
      <c r="P7596">
        <v>0</v>
      </c>
      <c r="Q7596">
        <v>7999.999999999999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16000</v>
      </c>
      <c r="P7597">
        <v>0</v>
      </c>
      <c r="Q7597">
        <v>7999.999999999999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16000</v>
      </c>
      <c r="P7598">
        <v>0</v>
      </c>
      <c r="Q7598">
        <v>7999.999999999999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16000</v>
      </c>
      <c r="P7599">
        <v>0</v>
      </c>
      <c r="Q7599">
        <v>7999.999999999999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16000</v>
      </c>
      <c r="P7600">
        <v>0</v>
      </c>
      <c r="Q7600">
        <v>7999.999999999999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16000</v>
      </c>
      <c r="P7601">
        <v>1160</v>
      </c>
      <c r="Q7601">
        <v>6703.910614525139</v>
      </c>
      <c r="R7601">
        <v>0.895</v>
      </c>
      <c r="S7601">
        <v>50007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15680</v>
      </c>
      <c r="O7602">
        <v>0</v>
      </c>
      <c r="P7602">
        <v>2000</v>
      </c>
      <c r="Q7602">
        <v>4469.273743016759</v>
      </c>
      <c r="R7602">
        <v>0.895</v>
      </c>
      <c r="S7602">
        <v>33811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49834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-326.5306122449128</v>
      </c>
      <c r="O7613">
        <v>320.0000000000146</v>
      </c>
      <c r="P7613">
        <v>-2000.000000000001</v>
      </c>
      <c r="Q7613">
        <v>4419.999999999995</v>
      </c>
      <c r="R7613">
        <v>0.895</v>
      </c>
      <c r="S7613">
        <v>57676.53061224491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-16000</v>
      </c>
      <c r="O7614">
        <v>16000.00000000001</v>
      </c>
      <c r="P7614">
        <v>-2000.000000000001</v>
      </c>
      <c r="Q7614">
        <v>6209.999999999996</v>
      </c>
      <c r="R7614">
        <v>0.895</v>
      </c>
      <c r="S7614">
        <v>78175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16000.00000000001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16000.00000000001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1.782609615474939E-12</v>
      </c>
      <c r="O7617">
        <v>16000.00000000001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1.782609615474939E-12</v>
      </c>
      <c r="O7618">
        <v>16000.00000000001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1.782609615474939E-12</v>
      </c>
      <c r="O7619">
        <v>16000.00000000001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1.782609615474939E-12</v>
      </c>
      <c r="O7620">
        <v>16000.00000000001</v>
      </c>
      <c r="P7620">
        <v>0</v>
      </c>
      <c r="Q7620">
        <v>8000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1.782609615474939E-12</v>
      </c>
      <c r="O7621">
        <v>16000.00000000001</v>
      </c>
      <c r="P7621">
        <v>0</v>
      </c>
      <c r="Q7621">
        <v>8000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1.782609615474939E-12</v>
      </c>
      <c r="O7622">
        <v>16000</v>
      </c>
      <c r="P7622">
        <v>0</v>
      </c>
      <c r="Q7622">
        <v>8000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16000</v>
      </c>
      <c r="P7623">
        <v>0</v>
      </c>
      <c r="Q7623">
        <v>8000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16000</v>
      </c>
      <c r="P7624">
        <v>-9.201683187314136E-13</v>
      </c>
      <c r="Q7624">
        <v>8000.000000000001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1.782609615474939E-12</v>
      </c>
      <c r="O7625">
        <v>16000</v>
      </c>
      <c r="P7625">
        <v>2000</v>
      </c>
      <c r="Q7625">
        <v>5765.363128491621</v>
      </c>
      <c r="R7625">
        <v>0.895</v>
      </c>
      <c r="S7625">
        <v>47976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1.782609615474939E-12</v>
      </c>
      <c r="O7626">
        <v>16000</v>
      </c>
      <c r="P7626">
        <v>2000</v>
      </c>
      <c r="Q7626">
        <v>3530.726256983241</v>
      </c>
      <c r="R7626">
        <v>0.895</v>
      </c>
      <c r="S7626">
        <v>49496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15680.00000000001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35772.99999999999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-1.856111636271282E-12</v>
      </c>
      <c r="O7631">
        <v>-5.456968210637569E-12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-5.456968210637569E-12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-1.856111636271282E-12</v>
      </c>
      <c r="O7633">
        <v>-3.637978807091713E-12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-326.5306122449054</v>
      </c>
      <c r="O7637">
        <v>320.0000000000036</v>
      </c>
      <c r="P7637">
        <v>-2226.161553718367</v>
      </c>
      <c r="Q7637">
        <v>5562.293861049045</v>
      </c>
      <c r="R7637">
        <v>0.8904537308795077</v>
      </c>
      <c r="S7637">
        <v>58860.69216596327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-16000</v>
      </c>
      <c r="O7638">
        <v>16000</v>
      </c>
      <c r="P7638">
        <v>-2761.783168422174</v>
      </c>
      <c r="Q7638">
        <v>7999.999999999997</v>
      </c>
      <c r="R7638">
        <v>0.8826565991216581</v>
      </c>
      <c r="S7638">
        <v>78239.78316842217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1.782609615474939E-12</v>
      </c>
      <c r="O7640">
        <v>16000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1.782609615474939E-12</v>
      </c>
      <c r="O7641">
        <v>16000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643.1920520009064</v>
      </c>
      <c r="O7642">
        <v>15343.68157959091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15343.68157959091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15343.68157959091</v>
      </c>
      <c r="P7644">
        <v>0</v>
      </c>
      <c r="Q7644">
        <v>7999.999999999997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-669.7126738868247</v>
      </c>
      <c r="O7645">
        <v>16000</v>
      </c>
      <c r="P7645">
        <v>0</v>
      </c>
      <c r="Q7645">
        <v>7999.999999999997</v>
      </c>
      <c r="R7645">
        <v>0.895</v>
      </c>
      <c r="S7645">
        <v>53939.71267388682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16000</v>
      </c>
      <c r="P7646">
        <v>0</v>
      </c>
      <c r="Q7646">
        <v>7999.999999999997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16000</v>
      </c>
      <c r="P7647">
        <v>0</v>
      </c>
      <c r="Q7647">
        <v>7999.999999999997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16000</v>
      </c>
      <c r="P7648">
        <v>0</v>
      </c>
      <c r="Q7648">
        <v>7999.999999999997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16000</v>
      </c>
      <c r="P7649">
        <v>0</v>
      </c>
      <c r="Q7649">
        <v>7999.999999999997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-1.114131009671837E-13</v>
      </c>
      <c r="O7650">
        <v>16000</v>
      </c>
      <c r="P7650">
        <v>3997.7566447208</v>
      </c>
      <c r="Q7650">
        <v>3418.766224187696</v>
      </c>
      <c r="R7650">
        <v>0.8726375558103789</v>
      </c>
      <c r="S7650">
        <v>49246.24335527919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15680.00000000001</v>
      </c>
      <c r="O7651">
        <v>-1.091393642127514E-11</v>
      </c>
      <c r="P7651">
        <v>2667.13989207288</v>
      </c>
      <c r="Q7651">
        <v>400.9792356816406</v>
      </c>
      <c r="R7651">
        <v>0.8838065450713729</v>
      </c>
      <c r="S7651">
        <v>36063.8601079271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-1.091393642127514E-11</v>
      </c>
      <c r="P7652">
        <v>63.19205200091181</v>
      </c>
      <c r="Q7652">
        <v>330.3735909878842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6.671789039097348</v>
      </c>
      <c r="P7653">
        <v>-9.240302566592294E-13</v>
      </c>
      <c r="Q7653">
        <v>330.3735909878851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6.538353258329732</v>
      </c>
      <c r="O7654">
        <v>-1.091393642127514E-11</v>
      </c>
      <c r="P7654">
        <v>291.6536987425848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-7.240466729575815E-12</v>
      </c>
      <c r="O7655">
        <v>-3.637978807091713E-12</v>
      </c>
      <c r="P7655">
        <v>0</v>
      </c>
      <c r="Q7655">
        <v>4.503536526896823</v>
      </c>
      <c r="R7655">
        <v>0.895</v>
      </c>
      <c r="S7655">
        <v>54578.00000000001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-3.637978807091713E-12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-3.637978807091713E-12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-3.637978807091713E-12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-326.5306122449054</v>
      </c>
      <c r="O7661">
        <v>320.0000000000036</v>
      </c>
      <c r="P7661">
        <v>-2000</v>
      </c>
      <c r="Q7661">
        <v>3584.5035365269</v>
      </c>
      <c r="R7661">
        <v>0.895</v>
      </c>
      <c r="S7661">
        <v>58604.5306122449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-16000</v>
      </c>
      <c r="O7662">
        <v>16000</v>
      </c>
      <c r="P7662">
        <v>-2982.648001732548</v>
      </c>
      <c r="Q7662">
        <v>6209.999999999998</v>
      </c>
      <c r="R7662">
        <v>0.8802568931861928</v>
      </c>
      <c r="S7662">
        <v>74355.64800173255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16000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1.782609615474939E-12</v>
      </c>
      <c r="O7664">
        <v>16000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1.782609615474939E-12</v>
      </c>
      <c r="O7665">
        <v>16000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5.570655048359105E-14</v>
      </c>
      <c r="O7666">
        <v>16000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15680</v>
      </c>
      <c r="O7667">
        <v>-1.818989403545856E-12</v>
      </c>
      <c r="P7667">
        <v>3997.756644720801</v>
      </c>
      <c r="Q7667">
        <v>3418.766224187699</v>
      </c>
      <c r="R7667">
        <v>0.8726375558103789</v>
      </c>
      <c r="S7667">
        <v>27104.2433552792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0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47995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49186.06451894142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0</v>
      </c>
      <c r="O7670">
        <v>0</v>
      </c>
      <c r="P7670">
        <v>0</v>
      </c>
      <c r="Q7670">
        <v>4423.013968640268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-326.5306122448979</v>
      </c>
      <c r="O7671">
        <v>319.9999999999982</v>
      </c>
      <c r="P7671">
        <v>-2000</v>
      </c>
      <c r="Q7671">
        <v>6213.013968640268</v>
      </c>
      <c r="R7671">
        <v>0.895</v>
      </c>
      <c r="S7671">
        <v>46976.5306122449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319.9999999999982</v>
      </c>
      <c r="P7672">
        <v>0</v>
      </c>
      <c r="Q7672">
        <v>6213.013968640268</v>
      </c>
      <c r="R7672">
        <v>0.895</v>
      </c>
      <c r="S7672">
        <v>46398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-16000</v>
      </c>
      <c r="O7673">
        <v>16000</v>
      </c>
      <c r="P7673">
        <v>-2000</v>
      </c>
      <c r="Q7673">
        <v>8003.013968640268</v>
      </c>
      <c r="R7673">
        <v>0.895</v>
      </c>
      <c r="S7673">
        <v>64337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0</v>
      </c>
      <c r="O7674">
        <v>16000</v>
      </c>
      <c r="P7674">
        <v>3997.7566447208</v>
      </c>
      <c r="Q7674">
        <v>3421.780192827968</v>
      </c>
      <c r="R7674">
        <v>0.8726375558103789</v>
      </c>
      <c r="S7674">
        <v>42998.2433552792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15680</v>
      </c>
      <c r="O7675">
        <v>3.637978807091713E-12</v>
      </c>
      <c r="P7675">
        <v>2667.13989207288</v>
      </c>
      <c r="Q7675">
        <v>403.9932043219123</v>
      </c>
      <c r="R7675">
        <v>0.8838065450713729</v>
      </c>
      <c r="S7675">
        <v>31474.86010792712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94.13045201780187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471.4809040355976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1.455191522836685E-11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1.455191522836685E-11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1.374682680613418E-11</v>
      </c>
      <c r="O7680">
        <v>0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-326.5306122449027</v>
      </c>
      <c r="O7685">
        <v>320.0000000000036</v>
      </c>
      <c r="P7685">
        <v>-4000</v>
      </c>
      <c r="Q7685">
        <v>5288.017505167175</v>
      </c>
      <c r="R7685">
        <v>0.872625</v>
      </c>
      <c r="S7685">
        <v>59725.5306122449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-16000</v>
      </c>
      <c r="O7686">
        <v>16000</v>
      </c>
      <c r="P7686">
        <v>-2897.219922144473</v>
      </c>
      <c r="Q7686">
        <v>7840.878743970514</v>
      </c>
      <c r="R7686">
        <v>0.8811416832015132</v>
      </c>
      <c r="S7686">
        <v>73285.21992214448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16000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1.782609615474939E-12</v>
      </c>
      <c r="O7688">
        <v>16000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1.782609615474939E-12</v>
      </c>
      <c r="O7689">
        <v>16000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5.570655048359105E-14</v>
      </c>
      <c r="O7690">
        <v>16000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15680</v>
      </c>
      <c r="O7691">
        <v>-3.637978807091713E-12</v>
      </c>
      <c r="P7691">
        <v>3997.756644720801</v>
      </c>
      <c r="Q7691">
        <v>3418.766224187701</v>
      </c>
      <c r="R7691">
        <v>0.8726375558103788</v>
      </c>
      <c r="S7691">
        <v>28565.2433552792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0</v>
      </c>
      <c r="O7692">
        <v>-3.637978807091713E-12</v>
      </c>
      <c r="P7692">
        <v>0</v>
      </c>
      <c r="Q7692">
        <v>3418.766224187701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-326.5306122448997</v>
      </c>
      <c r="O7693">
        <v>319.9999999999964</v>
      </c>
      <c r="P7693">
        <v>-2000</v>
      </c>
      <c r="Q7693">
        <v>5208.766224187702</v>
      </c>
      <c r="R7693">
        <v>0.895</v>
      </c>
      <c r="S7693">
        <v>50775.5306122449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0</v>
      </c>
      <c r="O7694">
        <v>319.9999999999964</v>
      </c>
      <c r="P7694">
        <v>0</v>
      </c>
      <c r="Q7694">
        <v>5208.766224187702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-16000</v>
      </c>
      <c r="O7695">
        <v>16000</v>
      </c>
      <c r="P7695">
        <v>-2000</v>
      </c>
      <c r="Q7695">
        <v>6998.766224187702</v>
      </c>
      <c r="R7695">
        <v>0.895</v>
      </c>
      <c r="S7695">
        <v>66620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16000</v>
      </c>
      <c r="P7696">
        <v>-1122.064518941419</v>
      </c>
      <c r="Q7696">
        <v>8003.013968640273</v>
      </c>
      <c r="R7696">
        <v>0.895</v>
      </c>
      <c r="S7696">
        <v>48890.06451894142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16000</v>
      </c>
      <c r="P7697">
        <v>0</v>
      </c>
      <c r="Q7697">
        <v>8003.013968640273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-5.570655048359184E-14</v>
      </c>
      <c r="O7698">
        <v>16000</v>
      </c>
      <c r="P7698">
        <v>3997.7566447208</v>
      </c>
      <c r="Q7698">
        <v>3421.780192827971</v>
      </c>
      <c r="R7698">
        <v>0.8726375558103789</v>
      </c>
      <c r="S7698">
        <v>46788.2433552792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15680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34081.86010792712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1529.764927704247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763.9407542891277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2.182787284255028E-11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3.098836380243538E-11</v>
      </c>
      <c r="O7704">
        <v>-7.275957614183426E-12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-16000</v>
      </c>
      <c r="O7709">
        <v>15679.99999999999</v>
      </c>
      <c r="P7709">
        <v>-2979.103198862476</v>
      </c>
      <c r="Q7709">
        <v>6209.999999999998</v>
      </c>
      <c r="R7709">
        <v>0.8802925980658119</v>
      </c>
      <c r="S7709">
        <v>78169.10319886247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-326.5306122449091</v>
      </c>
      <c r="O7710">
        <v>16000</v>
      </c>
      <c r="P7710">
        <v>-2000</v>
      </c>
      <c r="Q7710">
        <v>7999.999999999998</v>
      </c>
      <c r="R7710">
        <v>0.895</v>
      </c>
      <c r="S7710">
        <v>62559.53061224491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1.782609615474939E-12</v>
      </c>
      <c r="O7712">
        <v>16000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1.782609615474939E-12</v>
      </c>
      <c r="O7713">
        <v>16000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5.570655048359105E-14</v>
      </c>
      <c r="O7714">
        <v>16000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15680</v>
      </c>
      <c r="O7715">
        <v>-1.818989403545856E-12</v>
      </c>
      <c r="P7715">
        <v>3997.756644720801</v>
      </c>
      <c r="Q7715">
        <v>3418.766224187697</v>
      </c>
      <c r="R7715">
        <v>0.8726375558103789</v>
      </c>
      <c r="S7715">
        <v>35174.24335527919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0</v>
      </c>
      <c r="O7716">
        <v>-1.818989403545856E-12</v>
      </c>
      <c r="P7716">
        <v>0</v>
      </c>
      <c r="Q7716">
        <v>3418.766224187697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0</v>
      </c>
      <c r="P7717">
        <v>0</v>
      </c>
      <c r="Q7717">
        <v>3418.766224187697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0</v>
      </c>
      <c r="O7718">
        <v>0</v>
      </c>
      <c r="P7718">
        <v>0</v>
      </c>
      <c r="Q7718">
        <v>3418.766224187697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-326.5306122448979</v>
      </c>
      <c r="O7719">
        <v>319.9999999999982</v>
      </c>
      <c r="P7719">
        <v>-2000</v>
      </c>
      <c r="Q7719">
        <v>5208.766224187698</v>
      </c>
      <c r="R7719">
        <v>0.895</v>
      </c>
      <c r="S7719">
        <v>57930.5306122449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319.9999999999982</v>
      </c>
      <c r="P7720">
        <v>-1122.06451894142</v>
      </c>
      <c r="Q7720">
        <v>6213.01396864027</v>
      </c>
      <c r="R7720">
        <v>0.895</v>
      </c>
      <c r="S7720">
        <v>55902.06451894142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-16000</v>
      </c>
      <c r="O7721">
        <v>16000</v>
      </c>
      <c r="P7721">
        <v>-2000</v>
      </c>
      <c r="Q7721">
        <v>8003.01396864027</v>
      </c>
      <c r="R7721">
        <v>0.895</v>
      </c>
      <c r="S7721">
        <v>73515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0</v>
      </c>
      <c r="O7722">
        <v>16000</v>
      </c>
      <c r="P7722">
        <v>3997.7566447208</v>
      </c>
      <c r="Q7722">
        <v>3421.78019282797</v>
      </c>
      <c r="R7722">
        <v>0.8726375558103789</v>
      </c>
      <c r="S7722">
        <v>51431.2433552792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15680</v>
      </c>
      <c r="O7723">
        <v>3.637978807091713E-12</v>
      </c>
      <c r="P7723">
        <v>2667.13989207288</v>
      </c>
      <c r="Q7723">
        <v>403.9932043219142</v>
      </c>
      <c r="R7723">
        <v>0.8838065450713729</v>
      </c>
      <c r="S7723">
        <v>36033.86010792712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-4667.244280692994</v>
      </c>
      <c r="O7724">
        <v>4573.899395079134</v>
      </c>
      <c r="P7724">
        <v>0</v>
      </c>
      <c r="Q7724">
        <v>403.9932043219142</v>
      </c>
      <c r="R7724">
        <v>0.895</v>
      </c>
      <c r="S7724">
        <v>58479.24428069299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39.75571930701183</v>
      </c>
      <c r="O7725">
        <v>4533.332334561772</v>
      </c>
      <c r="P7725">
        <v>0</v>
      </c>
      <c r="Q7725">
        <v>403.9932043219142</v>
      </c>
      <c r="R7725">
        <v>0.895</v>
      </c>
      <c r="S7725">
        <v>58479.24428069298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1818.75571930702</v>
      </c>
      <c r="O7726">
        <v>2677.459151595423</v>
      </c>
      <c r="P7726">
        <v>0</v>
      </c>
      <c r="Q7726">
        <v>403.9932043219142</v>
      </c>
      <c r="R7726">
        <v>0.895</v>
      </c>
      <c r="S7726">
        <v>58479.24428069298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2623.909968563522</v>
      </c>
      <c r="O7727">
        <v>-7.275957614183426E-12</v>
      </c>
      <c r="P7727">
        <v>354.8457507434952</v>
      </c>
      <c r="Q7727">
        <v>7.517505167170384</v>
      </c>
      <c r="R7727">
        <v>0.895</v>
      </c>
      <c r="S7727">
        <v>58479.24428069298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-3.915235482759735E-13</v>
      </c>
      <c r="O7728">
        <v>-7.275957614183426E-12</v>
      </c>
      <c r="P7728">
        <v>-9.201683187314136E-13</v>
      </c>
      <c r="Q7728">
        <v>7.517505167172203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-7.275957614183426E-12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-7.275957614183426E-12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-7.275957614183426E-12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-7.275957614183426E-12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-16000</v>
      </c>
      <c r="O7733">
        <v>15679.99999999999</v>
      </c>
      <c r="P7733">
        <v>-2000</v>
      </c>
      <c r="Q7733">
        <v>6209.999999999999</v>
      </c>
      <c r="R7733">
        <v>0.895</v>
      </c>
      <c r="S7733">
        <v>78982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-326.5306122449091</v>
      </c>
      <c r="O7734">
        <v>16000</v>
      </c>
      <c r="P7734">
        <v>-2000</v>
      </c>
      <c r="Q7734">
        <v>7999.999999999999</v>
      </c>
      <c r="R7734">
        <v>0.895</v>
      </c>
      <c r="S7734">
        <v>64970.53061224491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1.782609615474939E-12</v>
      </c>
      <c r="O7736">
        <v>16000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-1.856111636271282E-12</v>
      </c>
      <c r="O7737">
        <v>16000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3.62092578143347E-12</v>
      </c>
      <c r="O7738">
        <v>16000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15680</v>
      </c>
      <c r="O7739">
        <v>-1.818989403545856E-12</v>
      </c>
      <c r="P7739">
        <v>3997.756644720801</v>
      </c>
      <c r="Q7739">
        <v>3418.7662241877</v>
      </c>
      <c r="R7739">
        <v>0.8726375558103789</v>
      </c>
      <c r="S7739">
        <v>34241.2433552792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0</v>
      </c>
      <c r="O7740">
        <v>-1.818989403545856E-12</v>
      </c>
      <c r="P7740">
        <v>0</v>
      </c>
      <c r="Q7740">
        <v>3418.7662241877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-326.5306122448997</v>
      </c>
      <c r="O7741">
        <v>320</v>
      </c>
      <c r="P7741">
        <v>-2000</v>
      </c>
      <c r="Q7741">
        <v>5208.7662241877</v>
      </c>
      <c r="R7741">
        <v>0.895</v>
      </c>
      <c r="S7741">
        <v>55670.53061224489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0</v>
      </c>
      <c r="O7742">
        <v>320</v>
      </c>
      <c r="P7742">
        <v>0</v>
      </c>
      <c r="Q7742">
        <v>5208.7662241877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-16000</v>
      </c>
      <c r="O7743">
        <v>16000</v>
      </c>
      <c r="P7743">
        <v>-2000</v>
      </c>
      <c r="Q7743">
        <v>6998.7662241877</v>
      </c>
      <c r="R7743">
        <v>0.895</v>
      </c>
      <c r="S7743">
        <v>67792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16000</v>
      </c>
      <c r="P7744">
        <v>-1122.064518941419</v>
      </c>
      <c r="Q7744">
        <v>8003.01396864027</v>
      </c>
      <c r="R7744">
        <v>0.895</v>
      </c>
      <c r="S7744">
        <v>51262.06451894142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16000</v>
      </c>
      <c r="P7745">
        <v>0</v>
      </c>
      <c r="Q7745">
        <v>8003.01396864027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-5.570655048359184E-14</v>
      </c>
      <c r="O7746">
        <v>16000</v>
      </c>
      <c r="P7746">
        <v>3997.7566447208</v>
      </c>
      <c r="Q7746">
        <v>3421.78019282797</v>
      </c>
      <c r="R7746">
        <v>0.8726375558103789</v>
      </c>
      <c r="S7746">
        <v>49196.2433552792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15680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38304.86010792712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-3329.684821785472</v>
      </c>
      <c r="O7748">
        <v>3263.091125349762</v>
      </c>
      <c r="P7748">
        <v>0</v>
      </c>
      <c r="Q7748">
        <v>403.9932043219142</v>
      </c>
      <c r="R7748">
        <v>0.895</v>
      </c>
      <c r="S7748">
        <v>58890.68482178547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3404.882250699528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1838.315178214523</v>
      </c>
      <c r="O7750">
        <v>1529.050436194913</v>
      </c>
      <c r="P7750">
        <v>0</v>
      </c>
      <c r="Q7750">
        <v>403.9932043219142</v>
      </c>
      <c r="R7750">
        <v>0.895</v>
      </c>
      <c r="S7750">
        <v>58890.68482178547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1498.469427471036</v>
      </c>
      <c r="O7751">
        <v>-2.182787284255028E-11</v>
      </c>
      <c r="P7751">
        <v>354.8457507434951</v>
      </c>
      <c r="Q7751">
        <v>7.517505167170384</v>
      </c>
      <c r="R7751">
        <v>0.895</v>
      </c>
      <c r="S7751">
        <v>58890.68482178547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-1.229673959029724E-11</v>
      </c>
      <c r="O7752">
        <v>-7.275957614183426E-12</v>
      </c>
      <c r="P7752">
        <v>-9.201683187314136E-13</v>
      </c>
      <c r="Q7752">
        <v>7.517505167172203</v>
      </c>
      <c r="R7752">
        <v>0.895</v>
      </c>
      <c r="S7752">
        <v>57297.00000000001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-7.275957614183426E-12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-3.712223272542564E-12</v>
      </c>
      <c r="O7754">
        <v>0</v>
      </c>
      <c r="P7754">
        <v>-9.201683187314136E-13</v>
      </c>
      <c r="Q7754">
        <v>7.517505167175841</v>
      </c>
      <c r="R7754">
        <v>0.895</v>
      </c>
      <c r="S7754">
        <v>59876.00000000001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-326.530612244898</v>
      </c>
      <c r="O7757">
        <v>320</v>
      </c>
      <c r="P7757">
        <v>-2000</v>
      </c>
      <c r="Q7757">
        <v>4419.999999999998</v>
      </c>
      <c r="R7757">
        <v>0.895</v>
      </c>
      <c r="S7757">
        <v>62717.5306122449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-16000</v>
      </c>
      <c r="O7758">
        <v>16000</v>
      </c>
      <c r="P7758">
        <v>-2000</v>
      </c>
      <c r="Q7758">
        <v>6209.999999999998</v>
      </c>
      <c r="R7758">
        <v>0.895</v>
      </c>
      <c r="S7758">
        <v>79612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16000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16000</v>
      </c>
      <c r="P7764">
        <v>0</v>
      </c>
      <c r="Q7764">
        <v>7999.999999999998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16000</v>
      </c>
      <c r="P7765">
        <v>0</v>
      </c>
      <c r="Q7765">
        <v>7999.999999999998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16000</v>
      </c>
      <c r="P7766">
        <v>1160</v>
      </c>
      <c r="Q7766">
        <v>6703.910614525138</v>
      </c>
      <c r="R7766">
        <v>0.895</v>
      </c>
      <c r="S7766">
        <v>48342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16000</v>
      </c>
      <c r="P7767">
        <v>0</v>
      </c>
      <c r="Q7767">
        <v>6703.910614525138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16000</v>
      </c>
      <c r="P7768">
        <v>0</v>
      </c>
      <c r="Q7768">
        <v>6703.910614525138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16000</v>
      </c>
      <c r="P7769">
        <v>2000</v>
      </c>
      <c r="Q7769">
        <v>4469.273743016758</v>
      </c>
      <c r="R7769">
        <v>0.895</v>
      </c>
      <c r="S7769">
        <v>47900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16000</v>
      </c>
      <c r="P7770">
        <v>0</v>
      </c>
      <c r="Q7770">
        <v>4469.273743016758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15680</v>
      </c>
      <c r="O7771">
        <v>0</v>
      </c>
      <c r="P7771">
        <v>2000</v>
      </c>
      <c r="Q7771">
        <v>2234.636871508378</v>
      </c>
      <c r="R7771">
        <v>0.895</v>
      </c>
      <c r="S7771">
        <v>38788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-326.5306122449175</v>
      </c>
      <c r="O7782">
        <v>320.0000000000182</v>
      </c>
      <c r="P7782">
        <v>-2000.000000000001</v>
      </c>
      <c r="Q7782">
        <v>5370.000000000004</v>
      </c>
      <c r="R7782">
        <v>0.895</v>
      </c>
      <c r="S7782">
        <v>60841.53061224492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-16000</v>
      </c>
      <c r="O7783">
        <v>16000.00000000002</v>
      </c>
      <c r="P7783">
        <v>-2000.000000000001</v>
      </c>
      <c r="Q7783">
        <v>7160.000000000005</v>
      </c>
      <c r="R7783">
        <v>0.895</v>
      </c>
      <c r="S7783">
        <v>77881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16000.00000000002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1.782609615474939E-12</v>
      </c>
      <c r="O7785">
        <v>16000.00000000002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1.782609615474939E-12</v>
      </c>
      <c r="O7786">
        <v>16000.00000000001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1.782609615474939E-12</v>
      </c>
      <c r="O7787">
        <v>16000.00000000001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1.782609615474939E-12</v>
      </c>
      <c r="O7788">
        <v>16000.00000000001</v>
      </c>
      <c r="P7788">
        <v>0</v>
      </c>
      <c r="Q7788">
        <v>8000.000000000002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1.782609615474939E-12</v>
      </c>
      <c r="O7789">
        <v>16000.00000000001</v>
      </c>
      <c r="P7789">
        <v>0</v>
      </c>
      <c r="Q7789">
        <v>8000.000000000002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1.782609615474939E-12</v>
      </c>
      <c r="O7790">
        <v>16000.00000000001</v>
      </c>
      <c r="P7790">
        <v>0</v>
      </c>
      <c r="Q7790">
        <v>8000.000000000002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1.782609615474939E-12</v>
      </c>
      <c r="O7791">
        <v>16000.00000000001</v>
      </c>
      <c r="P7791">
        <v>0</v>
      </c>
      <c r="Q7791">
        <v>8000.000000000002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1.782609615474939E-12</v>
      </c>
      <c r="O7792">
        <v>16000</v>
      </c>
      <c r="P7792">
        <v>-9.201683187314136E-13</v>
      </c>
      <c r="Q7792">
        <v>8000.000000000003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1.782609615474939E-12</v>
      </c>
      <c r="O7793">
        <v>16000</v>
      </c>
      <c r="P7793">
        <v>1160.000000000001</v>
      </c>
      <c r="Q7793">
        <v>6703.910614525142</v>
      </c>
      <c r="R7793">
        <v>0.895</v>
      </c>
      <c r="S7793">
        <v>48316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15680.00000000001</v>
      </c>
      <c r="O7794">
        <v>-7.275957614183426E-12</v>
      </c>
      <c r="P7794">
        <v>2000</v>
      </c>
      <c r="Q7794">
        <v>4469.273743016762</v>
      </c>
      <c r="R7794">
        <v>0.895</v>
      </c>
      <c r="S7794">
        <v>33505.99999999999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-7.275957614183426E-12</v>
      </c>
      <c r="P7795">
        <v>2000</v>
      </c>
      <c r="Q7795">
        <v>2234.636871508382</v>
      </c>
      <c r="R7795">
        <v>0.895</v>
      </c>
      <c r="S7795">
        <v>51895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-7.275957614183426E-12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-7.275957614183426E-12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-7.275957614183426E-12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-1.856111636271282E-12</v>
      </c>
      <c r="O7799">
        <v>-5.456968210637569E-12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-5.456968210637569E-12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-1.856111636271282E-12</v>
      </c>
      <c r="O7801">
        <v>-3.637978807091713E-12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0</v>
      </c>
      <c r="O7802">
        <v>-3.637978807091713E-12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-3.637978807091713E-12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-326.5306122449072</v>
      </c>
      <c r="O7804">
        <v>320.0000000000055</v>
      </c>
      <c r="P7804">
        <v>-2000.000000000004</v>
      </c>
      <c r="Q7804">
        <v>4420.000000000002</v>
      </c>
      <c r="R7804">
        <v>0.8949999999999999</v>
      </c>
      <c r="S7804">
        <v>63214.53061224491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320.0000000000055</v>
      </c>
      <c r="P7805">
        <v>-2000</v>
      </c>
      <c r="Q7805">
        <v>6210.000000000003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-16000</v>
      </c>
      <c r="O7806">
        <v>16000.00000000001</v>
      </c>
      <c r="P7806">
        <v>-2000</v>
      </c>
      <c r="Q7806">
        <v>8000.000000000003</v>
      </c>
      <c r="R7806">
        <v>0.895</v>
      </c>
      <c r="S7806">
        <v>77423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1.782609615474939E-12</v>
      </c>
      <c r="O7807">
        <v>16000</v>
      </c>
      <c r="P7807">
        <v>0</v>
      </c>
      <c r="Q7807">
        <v>8000.000000000003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1.782609615474939E-12</v>
      </c>
      <c r="O7808">
        <v>16000</v>
      </c>
      <c r="P7808">
        <v>-1.044771649605847E-12</v>
      </c>
      <c r="Q7808">
        <v>8000.000000000004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-1.856111636271282E-12</v>
      </c>
      <c r="O7809">
        <v>16000</v>
      </c>
      <c r="P7809">
        <v>-1.044771649605847E-12</v>
      </c>
      <c r="Q7809">
        <v>8000.000000000005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3.62092578143347E-12</v>
      </c>
      <c r="O7810">
        <v>16000</v>
      </c>
      <c r="P7810">
        <v>-1.049156546561528E-12</v>
      </c>
      <c r="Q7810">
        <v>8000.000000000005</v>
      </c>
      <c r="R7810">
        <v>0.895</v>
      </c>
      <c r="S7810">
        <v>52180.99999999999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15680</v>
      </c>
      <c r="O7811">
        <v>-1.818989403545856E-12</v>
      </c>
      <c r="P7811">
        <v>3997.756644720802</v>
      </c>
      <c r="Q7811">
        <v>3418.766224187702</v>
      </c>
      <c r="R7811">
        <v>0.8726375558103789</v>
      </c>
      <c r="S7811">
        <v>31859.2433552792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-1.856111636271282E-12</v>
      </c>
      <c r="O7812">
        <v>0</v>
      </c>
      <c r="P7812">
        <v>0</v>
      </c>
      <c r="Q7812">
        <v>3418.766224187702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-326.5306122448978</v>
      </c>
      <c r="O7813">
        <v>319.9999999999982</v>
      </c>
      <c r="P7813">
        <v>-2000</v>
      </c>
      <c r="Q7813">
        <v>5208.766224187702</v>
      </c>
      <c r="R7813">
        <v>0.895</v>
      </c>
      <c r="S7813">
        <v>52052.5306122449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319.9999999999982</v>
      </c>
      <c r="P7814">
        <v>-1122.064518941417</v>
      </c>
      <c r="Q7814">
        <v>6213.013968640271</v>
      </c>
      <c r="R7814">
        <v>0.895</v>
      </c>
      <c r="S7814">
        <v>51002.06451894142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-16000</v>
      </c>
      <c r="O7815">
        <v>16000</v>
      </c>
      <c r="P7815">
        <v>-2000</v>
      </c>
      <c r="Q7815">
        <v>8003.013968640271</v>
      </c>
      <c r="R7815">
        <v>0.895</v>
      </c>
      <c r="S7815">
        <v>68631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16000</v>
      </c>
      <c r="P7816">
        <v>0</v>
      </c>
      <c r="Q7816">
        <v>8003.013968640271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16000</v>
      </c>
      <c r="P7817">
        <v>0</v>
      </c>
      <c r="Q7817">
        <v>8003.013968640271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15680.00000000001</v>
      </c>
      <c r="O7818">
        <v>-1.455191522836685E-11</v>
      </c>
      <c r="P7818">
        <v>3997.7566447208</v>
      </c>
      <c r="Q7818">
        <v>3421.78019282797</v>
      </c>
      <c r="R7818">
        <v>0.8726375558103789</v>
      </c>
      <c r="S7818">
        <v>33062.24335527919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0</v>
      </c>
      <c r="O7819">
        <v>-1.455191522836685E-11</v>
      </c>
      <c r="P7819">
        <v>2667.13989207288</v>
      </c>
      <c r="Q7819">
        <v>403.9932043219142</v>
      </c>
      <c r="R7819">
        <v>0.8838065450713729</v>
      </c>
      <c r="S7819">
        <v>52546.86010792712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63.7177586898797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987.8755173797872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-5.820766091346741E-11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-5.820766091346741E-11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-4.048643506616733E-11</v>
      </c>
      <c r="O7824">
        <v>-1.455191522836685E-11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-326.5306122449202</v>
      </c>
      <c r="O7828">
        <v>320.0000000000073</v>
      </c>
      <c r="P7828">
        <v>-2000</v>
      </c>
      <c r="Q7828">
        <v>4420.000000000001</v>
      </c>
      <c r="R7828">
        <v>0.895</v>
      </c>
      <c r="S7828">
        <v>59562.53061224492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-16000</v>
      </c>
      <c r="O7829">
        <v>16000.00000000001</v>
      </c>
      <c r="P7829">
        <v>-2000</v>
      </c>
      <c r="Q7829">
        <v>6210.000000000001</v>
      </c>
      <c r="R7829">
        <v>0.895</v>
      </c>
      <c r="S7829">
        <v>75109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16000.00000000001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16000.00000000001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1.782609615474939E-12</v>
      </c>
      <c r="O7832">
        <v>16000.00000000001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1.782609615474939E-12</v>
      </c>
      <c r="O7833">
        <v>16000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5.570655048359105E-14</v>
      </c>
      <c r="O7834">
        <v>16000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3.565219230949879E-12</v>
      </c>
      <c r="O7835">
        <v>16000</v>
      </c>
      <c r="P7835">
        <v>2.521201868128345E-12</v>
      </c>
      <c r="Q7835">
        <v>7999.999999999999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16000</v>
      </c>
      <c r="P7836">
        <v>0</v>
      </c>
      <c r="Q7836">
        <v>7999.999999999999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16000</v>
      </c>
      <c r="P7837">
        <v>0</v>
      </c>
      <c r="Q7837">
        <v>7999.999999999999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16000</v>
      </c>
      <c r="P7838">
        <v>0</v>
      </c>
      <c r="Q7838">
        <v>7999.999999999999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16000</v>
      </c>
      <c r="P7839">
        <v>0</v>
      </c>
      <c r="Q7839">
        <v>7999.999999999999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16000</v>
      </c>
      <c r="P7840">
        <v>0</v>
      </c>
      <c r="Q7840">
        <v>7999.999999999999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16000</v>
      </c>
      <c r="P7841">
        <v>0</v>
      </c>
      <c r="Q7841">
        <v>7999.999999999999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15680.00000000002</v>
      </c>
      <c r="O7842">
        <v>-2.000888343900442E-11</v>
      </c>
      <c r="P7842">
        <v>3997.7566447208</v>
      </c>
      <c r="Q7842">
        <v>3418.766224187698</v>
      </c>
      <c r="R7842">
        <v>0.8726375558103789</v>
      </c>
      <c r="S7842">
        <v>31689.24335527918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0</v>
      </c>
      <c r="O7843">
        <v>-2.000888343900442E-11</v>
      </c>
      <c r="P7843">
        <v>2667.13989207288</v>
      </c>
      <c r="Q7843">
        <v>400.9792356816415</v>
      </c>
      <c r="R7843">
        <v>0.8838065450713729</v>
      </c>
      <c r="S7843">
        <v>50798.86010792712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</v>
      </c>
      <c r="O7844">
        <v>1224.524459363214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-591.5147544522764</v>
      </c>
      <c r="O7845">
        <v>1804.208918726445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782.4852455477229</v>
      </c>
      <c r="O7846">
        <v>1005.754586534891</v>
      </c>
      <c r="P7846">
        <v>0</v>
      </c>
      <c r="Q7846">
        <v>400.9792356816415</v>
      </c>
      <c r="R7846">
        <v>0.895</v>
      </c>
      <c r="S7846">
        <v>53814.51475445228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985.6394948042258</v>
      </c>
      <c r="O7847">
        <v>-3.274180926382542E-11</v>
      </c>
      <c r="P7847">
        <v>354.8457507434951</v>
      </c>
      <c r="Q7847">
        <v>4.503536526898642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-1.728503961277631E-11</v>
      </c>
      <c r="O7848">
        <v>-1.455191522836685E-11</v>
      </c>
      <c r="P7848">
        <v>0</v>
      </c>
      <c r="Q7848">
        <v>4.503536526898642</v>
      </c>
      <c r="R7848">
        <v>0.895</v>
      </c>
      <c r="S7848">
        <v>59678.00000000001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-1.455191522836685E-11</v>
      </c>
      <c r="P7849">
        <v>-9.201683187314136E-13</v>
      </c>
      <c r="Q7849">
        <v>4.503536526899552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-1.856111636271282E-12</v>
      </c>
      <c r="O7850">
        <v>-1.091393642127514E-11</v>
      </c>
      <c r="P7850">
        <v>-9.201683187314136E-13</v>
      </c>
      <c r="Q7850">
        <v>4.503536526900461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-1.091393642127514E-11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-16000</v>
      </c>
      <c r="O7852">
        <v>15679.99999999999</v>
      </c>
      <c r="P7852">
        <v>-2000</v>
      </c>
      <c r="Q7852">
        <v>3584.5035365269</v>
      </c>
      <c r="R7852">
        <v>0.895</v>
      </c>
      <c r="S7852">
        <v>77432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-326.5306122449184</v>
      </c>
      <c r="O7853">
        <v>16000.00000000001</v>
      </c>
      <c r="P7853">
        <v>-2000</v>
      </c>
      <c r="Q7853">
        <v>5374.5035365269</v>
      </c>
      <c r="R7853">
        <v>0.895</v>
      </c>
      <c r="S7853">
        <v>61705.53061224492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16000.00000000001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16000.00000000001</v>
      </c>
      <c r="P7855">
        <v>-933.5156016459212</v>
      </c>
      <c r="Q7855">
        <v>8000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1.782609615474939E-12</v>
      </c>
      <c r="O7856">
        <v>16000.00000000001</v>
      </c>
      <c r="P7856">
        <v>-1.044771649605847E-12</v>
      </c>
      <c r="Q7856">
        <v>8000.000000000001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1.782609615474939E-12</v>
      </c>
      <c r="O7857">
        <v>16000.00000000001</v>
      </c>
      <c r="P7857">
        <v>0</v>
      </c>
      <c r="Q7857">
        <v>8000.000000000001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5.403535396908408E-12</v>
      </c>
      <c r="O7858">
        <v>16000</v>
      </c>
      <c r="P7858">
        <v>8.404006227094482E-13</v>
      </c>
      <c r="Q7858">
        <v>8000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</v>
      </c>
      <c r="Q7859">
        <v>8000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16000</v>
      </c>
      <c r="P7860">
        <v>0</v>
      </c>
      <c r="Q7860">
        <v>8000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16000</v>
      </c>
      <c r="P7861">
        <v>0</v>
      </c>
      <c r="Q7861">
        <v>8000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16000</v>
      </c>
      <c r="P7862">
        <v>0</v>
      </c>
      <c r="Q7862">
        <v>8000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16000</v>
      </c>
      <c r="P7863">
        <v>0</v>
      </c>
      <c r="Q7863">
        <v>8000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16000</v>
      </c>
      <c r="P7864">
        <v>0</v>
      </c>
      <c r="Q7864">
        <v>8000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16000</v>
      </c>
      <c r="P7865">
        <v>0</v>
      </c>
      <c r="Q7865">
        <v>8000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15680.00000000002</v>
      </c>
      <c r="O7866">
        <v>-2.000888343900442E-11</v>
      </c>
      <c r="P7866">
        <v>3997.7566447208</v>
      </c>
      <c r="Q7866">
        <v>3418.766224187699</v>
      </c>
      <c r="R7866">
        <v>0.8726375558103789</v>
      </c>
      <c r="S7866">
        <v>30692.24335527917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-3402.43109479862</v>
      </c>
      <c r="O7867">
        <v>3334.382472902627</v>
      </c>
      <c r="P7867">
        <v>0</v>
      </c>
      <c r="Q7867">
        <v>3418.766224187699</v>
      </c>
      <c r="R7867">
        <v>0.895</v>
      </c>
      <c r="S7867">
        <v>54762.43109479862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-3649.431094798619</v>
      </c>
      <c r="O7868">
        <v>6910.824945805274</v>
      </c>
      <c r="P7868">
        <v>0</v>
      </c>
      <c r="Q7868">
        <v>3418.766224187699</v>
      </c>
      <c r="R7868">
        <v>0.895</v>
      </c>
      <c r="S7868">
        <v>54762.43109479862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1168.568905201374</v>
      </c>
      <c r="O7869">
        <v>5718.407695599792</v>
      </c>
      <c r="P7869">
        <v>0</v>
      </c>
      <c r="Q7869">
        <v>3418.766224187699</v>
      </c>
      <c r="R7869">
        <v>0.895</v>
      </c>
      <c r="S7869">
        <v>54762.43109479862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3308.47063648643</v>
      </c>
      <c r="O7870">
        <v>2342.417250205475</v>
      </c>
      <c r="P7870">
        <v>1057.098268714948</v>
      </c>
      <c r="Q7870">
        <v>2237.650840148651</v>
      </c>
      <c r="R7870">
        <v>0.895</v>
      </c>
      <c r="S7870">
        <v>54762.43109479862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2295.568905201382</v>
      </c>
      <c r="O7871">
        <v>-1.455191522836685E-11</v>
      </c>
      <c r="P7871">
        <v>2000</v>
      </c>
      <c r="Q7871">
        <v>3.013968640270832</v>
      </c>
      <c r="R7871">
        <v>0.895</v>
      </c>
      <c r="S7871">
        <v>54762.43109479862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-1.455191522836685E-11</v>
      </c>
      <c r="P7872">
        <v>0</v>
      </c>
      <c r="Q7872">
        <v>3.013968640270832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-1.455191522836685E-11</v>
      </c>
      <c r="P7873">
        <v>0</v>
      </c>
      <c r="Q7873">
        <v>3.013968640270832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-1.091393642127514E-11</v>
      </c>
      <c r="P7874">
        <v>-938.5474860335174</v>
      </c>
      <c r="Q7874">
        <v>843.013968640269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-1.091393642127514E-11</v>
      </c>
      <c r="P7875">
        <v>-1996.632437273441</v>
      </c>
      <c r="Q7875">
        <v>2629.999999999998</v>
      </c>
      <c r="R7875">
        <v>0.895</v>
      </c>
      <c r="S7875">
        <v>57004.63243727344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-326.5306122449128</v>
      </c>
      <c r="O7876">
        <v>320.0000000000036</v>
      </c>
      <c r="P7876">
        <v>-2000</v>
      </c>
      <c r="Q7876">
        <v>4419.999999999998</v>
      </c>
      <c r="R7876">
        <v>0.895</v>
      </c>
      <c r="S7876">
        <v>56932.53061224491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-16000</v>
      </c>
      <c r="O7877">
        <v>16000</v>
      </c>
      <c r="P7877">
        <v>-2000</v>
      </c>
      <c r="Q7877">
        <v>6209.999999999999</v>
      </c>
      <c r="R7877">
        <v>0.895</v>
      </c>
      <c r="S7877">
        <v>77273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16000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1.782609615474939E-12</v>
      </c>
      <c r="O7880">
        <v>16000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1.782609615474939E-12</v>
      </c>
      <c r="O7881">
        <v>16000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5.570655048359105E-14</v>
      </c>
      <c r="O7882">
        <v>16000</v>
      </c>
      <c r="P7882">
        <v>-3.147469639684585E-12</v>
      </c>
      <c r="Q7882">
        <v>8000.000000000002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15680</v>
      </c>
      <c r="O7883">
        <v>-1.818989403545856E-12</v>
      </c>
      <c r="P7883">
        <v>3997.756644720801</v>
      </c>
      <c r="Q7883">
        <v>3418.7662241877</v>
      </c>
      <c r="R7883">
        <v>0.8726375558103789</v>
      </c>
      <c r="S7883">
        <v>33712.24335527919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-2888.323412143976</v>
      </c>
      <c r="O7884">
        <v>2830.556943901096</v>
      </c>
      <c r="P7884">
        <v>-1122.064518941419</v>
      </c>
      <c r="Q7884">
        <v>4423.01396864027</v>
      </c>
      <c r="R7884">
        <v>0.895</v>
      </c>
      <c r="S7884">
        <v>56189.3879310854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-2942.387931085404</v>
      </c>
      <c r="O7885">
        <v>5714.09711636479</v>
      </c>
      <c r="P7885">
        <v>-2000</v>
      </c>
      <c r="Q7885">
        <v>6213.01396864027</v>
      </c>
      <c r="R7885">
        <v>0.895</v>
      </c>
      <c r="S7885">
        <v>56189.3879310854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5714.09711636479</v>
      </c>
      <c r="P7886">
        <v>0</v>
      </c>
      <c r="Q7886">
        <v>6213.01396864027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-10495.81926901552</v>
      </c>
      <c r="O7887">
        <v>16000</v>
      </c>
      <c r="P7887">
        <v>-2000</v>
      </c>
      <c r="Q7887">
        <v>8003.01396864027</v>
      </c>
      <c r="R7887">
        <v>0.895</v>
      </c>
      <c r="S7887">
        <v>64223.81926901552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16000</v>
      </c>
      <c r="P7888">
        <v>0</v>
      </c>
      <c r="Q7888">
        <v>8003.01396864027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16000</v>
      </c>
      <c r="P7889">
        <v>0</v>
      </c>
      <c r="Q7889">
        <v>8003.01396864027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15680.00000000001</v>
      </c>
      <c r="O7890">
        <v>-3.637978807091713E-12</v>
      </c>
      <c r="P7890">
        <v>3997.7566447208</v>
      </c>
      <c r="Q7890">
        <v>3421.78019282797</v>
      </c>
      <c r="R7890">
        <v>0.8726375558103789</v>
      </c>
      <c r="S7890">
        <v>32165.24335527919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-3141.387931085404</v>
      </c>
      <c r="O7891">
        <v>3078.560172463687</v>
      </c>
      <c r="P7891">
        <v>0</v>
      </c>
      <c r="Q7891">
        <v>3421.78019282797</v>
      </c>
      <c r="R7891">
        <v>0.895</v>
      </c>
      <c r="S7891">
        <v>56189.3879310854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-2541.387931085404</v>
      </c>
      <c r="O7892">
        <v>5569.120344927382</v>
      </c>
      <c r="P7892">
        <v>0</v>
      </c>
      <c r="Q7892">
        <v>3421.78019282797</v>
      </c>
      <c r="R7892">
        <v>0.895</v>
      </c>
      <c r="S7892">
        <v>56189.3879310854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2125.612068914596</v>
      </c>
      <c r="O7893">
        <v>3400.128437871666</v>
      </c>
      <c r="P7893">
        <v>0</v>
      </c>
      <c r="Q7893">
        <v>3421.78019282797</v>
      </c>
      <c r="R7893">
        <v>0.895</v>
      </c>
      <c r="S7893">
        <v>56189.3879310854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2236.513800199651</v>
      </c>
      <c r="O7894">
        <v>1117.971498892439</v>
      </c>
      <c r="P7894">
        <v>1057.098268714948</v>
      </c>
      <c r="Q7894">
        <v>2240.664808788921</v>
      </c>
      <c r="R7894">
        <v>0.895</v>
      </c>
      <c r="S7894">
        <v>56189.3879310854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1095.612068914596</v>
      </c>
      <c r="O7895">
        <v>-1.455191522836685E-11</v>
      </c>
      <c r="P7895">
        <v>2000</v>
      </c>
      <c r="Q7895">
        <v>6.027937280541664</v>
      </c>
      <c r="R7895">
        <v>0.895</v>
      </c>
      <c r="S7895">
        <v>56189.3879310854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-7.424446545085127E-12</v>
      </c>
      <c r="O7896">
        <v>-7.275957614183426E-12</v>
      </c>
      <c r="P7896">
        <v>0</v>
      </c>
      <c r="Q7896">
        <v>6.027937280541664</v>
      </c>
      <c r="R7896">
        <v>0.895</v>
      </c>
      <c r="S7896">
        <v>58561.00000000001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-7.275957614183426E-12</v>
      </c>
      <c r="P7897">
        <v>0</v>
      </c>
      <c r="Q7897">
        <v>6.027937280541664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-7.275957614183426E-12</v>
      </c>
      <c r="P7898">
        <v>-938.5474860335174</v>
      </c>
      <c r="Q7898">
        <v>846.0279372805398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-7.275957614183426E-12</v>
      </c>
      <c r="P7899">
        <v>-1993.264874546881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-7.275957614183426E-12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-16000</v>
      </c>
      <c r="O7901">
        <v>15679.99999999999</v>
      </c>
      <c r="P7901">
        <v>-2000</v>
      </c>
      <c r="Q7901">
        <v>6209.999999999999</v>
      </c>
      <c r="R7901">
        <v>0.895</v>
      </c>
      <c r="S7901">
        <v>73295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-326.530612244911</v>
      </c>
      <c r="O7902">
        <v>16000.00000000001</v>
      </c>
      <c r="P7902">
        <v>-2000</v>
      </c>
      <c r="Q7902">
        <v>7999.999999999999</v>
      </c>
      <c r="R7902">
        <v>0.895</v>
      </c>
      <c r="S7902">
        <v>58033.53061224491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1.782609615474939E-12</v>
      </c>
      <c r="O7903">
        <v>16000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1.782609615474939E-12</v>
      </c>
      <c r="O7904">
        <v>16000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1.782609615474939E-12</v>
      </c>
      <c r="O7905">
        <v>16000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5.570655048359105E-14</v>
      </c>
      <c r="O7906">
        <v>16000</v>
      </c>
      <c r="P7906">
        <v>0</v>
      </c>
      <c r="Q7906">
        <v>7999.999999999999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15680</v>
      </c>
      <c r="O7907">
        <v>-1.818989403545856E-12</v>
      </c>
      <c r="P7907">
        <v>3997.7566447208</v>
      </c>
      <c r="Q7907">
        <v>3418.766224187698</v>
      </c>
      <c r="R7907">
        <v>0.8726375558103789</v>
      </c>
      <c r="S7907">
        <v>35030.24335527919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0</v>
      </c>
      <c r="O7908">
        <v>-1.818989403545856E-12</v>
      </c>
      <c r="P7908">
        <v>0</v>
      </c>
      <c r="Q7908">
        <v>3418.766224187698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-3478.916768680876</v>
      </c>
      <c r="O7909">
        <v>3409.338433307257</v>
      </c>
      <c r="P7909">
        <v>-2000</v>
      </c>
      <c r="Q7909">
        <v>5208.766224187699</v>
      </c>
      <c r="R7909">
        <v>0.895</v>
      </c>
      <c r="S7909">
        <v>55753.91676868087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0</v>
      </c>
      <c r="O7910">
        <v>3409.338433307257</v>
      </c>
      <c r="P7910">
        <v>0</v>
      </c>
      <c r="Q7910">
        <v>5208.766224187699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3409.338433307257</v>
      </c>
      <c r="P7911">
        <v>-1122.06451894142</v>
      </c>
      <c r="Q7911">
        <v>6213.013968640271</v>
      </c>
      <c r="R7911">
        <v>0.895</v>
      </c>
      <c r="S7911">
        <v>52203.06451894142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-12847.61384356402</v>
      </c>
      <c r="O7912">
        <v>16000</v>
      </c>
      <c r="P7912">
        <v>-2000</v>
      </c>
      <c r="Q7912">
        <v>8003.013968640271</v>
      </c>
      <c r="R7912">
        <v>0.895</v>
      </c>
      <c r="S7912">
        <v>65218.61384356402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16000</v>
      </c>
      <c r="P7913">
        <v>0</v>
      </c>
      <c r="Q7913">
        <v>8003.013968640271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15680.00000000001</v>
      </c>
      <c r="O7914">
        <v>-1.091393642127514E-11</v>
      </c>
      <c r="P7914">
        <v>3997.7566447208</v>
      </c>
      <c r="Q7914">
        <v>3421.78019282797</v>
      </c>
      <c r="R7914">
        <v>0.8726375558103789</v>
      </c>
      <c r="S7914">
        <v>31763.24335527919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-2427.916768680879</v>
      </c>
      <c r="O7915">
        <v>2379.358433307247</v>
      </c>
      <c r="P7915">
        <v>0</v>
      </c>
      <c r="Q7915">
        <v>3421.78019282797</v>
      </c>
      <c r="R7915">
        <v>0.895</v>
      </c>
      <c r="S7915">
        <v>55753.91676868087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-2327.916768680881</v>
      </c>
      <c r="O7916">
        <v>4660.716866614512</v>
      </c>
      <c r="P7916">
        <v>0</v>
      </c>
      <c r="Q7916">
        <v>3421.78019282797</v>
      </c>
      <c r="R7916">
        <v>0.895</v>
      </c>
      <c r="S7916">
        <v>55753.91676868087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-513.9167686808602</v>
      </c>
      <c r="O7917">
        <v>5164.355299921746</v>
      </c>
      <c r="P7917">
        <v>0</v>
      </c>
      <c r="Q7917">
        <v>3421.78019282797</v>
      </c>
      <c r="R7917">
        <v>0.895</v>
      </c>
      <c r="S7917">
        <v>55753.91676868087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2207.984962604172</v>
      </c>
      <c r="O7918">
        <v>2911.309419713405</v>
      </c>
      <c r="P7918">
        <v>1057.098268714948</v>
      </c>
      <c r="Q7918">
        <v>2240.664808788923</v>
      </c>
      <c r="R7918">
        <v>0.895</v>
      </c>
      <c r="S7918">
        <v>55753.91676868087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2853.083231319129</v>
      </c>
      <c r="O7919">
        <v>7.275957614183426E-12</v>
      </c>
      <c r="P7919">
        <v>2000</v>
      </c>
      <c r="Q7919">
        <v>6.027937280541664</v>
      </c>
      <c r="R7919">
        <v>0.895</v>
      </c>
      <c r="S7919">
        <v>55753.91676868087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3.294598154381525E-11</v>
      </c>
      <c r="O7920">
        <v>-2.182787284255028E-11</v>
      </c>
      <c r="P7920">
        <v>-9.201683187314136E-13</v>
      </c>
      <c r="Q7920">
        <v>6.027937280543483</v>
      </c>
      <c r="R7920">
        <v>0.895</v>
      </c>
      <c r="S7920">
        <v>58787.99999999997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-3.712223272542564E-12</v>
      </c>
      <c r="O7921">
        <v>-1.455191522836685E-11</v>
      </c>
      <c r="P7921">
        <v>-9.201683187314136E-13</v>
      </c>
      <c r="Q7921">
        <v>6.027937280545302</v>
      </c>
      <c r="R7921">
        <v>0.895</v>
      </c>
      <c r="S7921">
        <v>59353.00000000001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-16000</v>
      </c>
      <c r="O7922">
        <v>15679.99999999999</v>
      </c>
      <c r="P7922">
        <v>-2000.000000000001</v>
      </c>
      <c r="Q7922">
        <v>1796.027937280547</v>
      </c>
      <c r="R7922">
        <v>0.895</v>
      </c>
      <c r="S7922">
        <v>77261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15679.99999999999</v>
      </c>
      <c r="P7923">
        <v>0</v>
      </c>
      <c r="Q7923">
        <v>1796.027937280547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15679.99999999999</v>
      </c>
      <c r="P7924">
        <v>-2000</v>
      </c>
      <c r="Q7924">
        <v>3586.027937280547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15679.99999999999</v>
      </c>
      <c r="P7925">
        <v>-2000</v>
      </c>
      <c r="Q7925">
        <v>5376.027937280547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-326.5306122449128</v>
      </c>
      <c r="O7926">
        <v>16000</v>
      </c>
      <c r="P7926">
        <v>-2000</v>
      </c>
      <c r="Q7926">
        <v>7166.027937280548</v>
      </c>
      <c r="R7926">
        <v>0.895</v>
      </c>
      <c r="S7926">
        <v>62562.53061224491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16000</v>
      </c>
      <c r="P7927">
        <v>0</v>
      </c>
      <c r="Q7927">
        <v>7166.027937280548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16000</v>
      </c>
      <c r="P7928">
        <v>0</v>
      </c>
      <c r="Q7928">
        <v>7166.027937280548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16000</v>
      </c>
      <c r="P7929">
        <v>0</v>
      </c>
      <c r="Q7929">
        <v>7166.027937280548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16000</v>
      </c>
      <c r="P7930">
        <v>0</v>
      </c>
      <c r="Q7930">
        <v>7166.027937280548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15680</v>
      </c>
      <c r="O7931">
        <v>0</v>
      </c>
      <c r="P7931">
        <v>2000</v>
      </c>
      <c r="Q7931">
        <v>4931.391065772168</v>
      </c>
      <c r="R7931">
        <v>0.895</v>
      </c>
      <c r="S7931">
        <v>34074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4931.391065772168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4931.391065772168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4931.391065772168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4931.391065772168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4931.391065772168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2000</v>
      </c>
      <c r="Q7937">
        <v>2696.754194263788</v>
      </c>
      <c r="R7937">
        <v>0.895</v>
      </c>
      <c r="S7937">
        <v>47348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2000</v>
      </c>
      <c r="Q7938">
        <v>462.1173227554082</v>
      </c>
      <c r="R7938">
        <v>0.895</v>
      </c>
      <c r="S7938">
        <v>50401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462.1173227554082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413.5950038660899</v>
      </c>
      <c r="Q7940">
        <v>9.094947017729282E-13</v>
      </c>
      <c r="R7940">
        <v>0.895</v>
      </c>
      <c r="S7940">
        <v>54869.40499613391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-326.5306122449091</v>
      </c>
      <c r="O7949">
        <v>320.0000000000109</v>
      </c>
      <c r="P7949">
        <v>-2000.000000000001</v>
      </c>
      <c r="Q7949">
        <v>4419.999999999995</v>
      </c>
      <c r="R7949">
        <v>0.895</v>
      </c>
      <c r="S7949">
        <v>61682.53061224491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-16000</v>
      </c>
      <c r="O7950">
        <v>16000.00000000001</v>
      </c>
      <c r="P7950">
        <v>-2000.000000000001</v>
      </c>
      <c r="Q7950">
        <v>6209.999999999996</v>
      </c>
      <c r="R7950">
        <v>0.895</v>
      </c>
      <c r="S7950">
        <v>74497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16000.00000000001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16000.00000000001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1.782609615474939E-12</v>
      </c>
      <c r="O7953">
        <v>16000.00000000001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1.782609615474939E-12</v>
      </c>
      <c r="O7954">
        <v>16000.00000000001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1.782609615474939E-12</v>
      </c>
      <c r="O7955">
        <v>16000.00000000001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1.782609615474939E-12</v>
      </c>
      <c r="O7956">
        <v>16000</v>
      </c>
      <c r="P7956">
        <v>0</v>
      </c>
      <c r="Q7956">
        <v>8000.000000000001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16000</v>
      </c>
      <c r="P7957">
        <v>0</v>
      </c>
      <c r="Q7957">
        <v>8000.000000000001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16000</v>
      </c>
      <c r="P7958">
        <v>-9.201683187314136E-13</v>
      </c>
      <c r="Q7958">
        <v>8000.000000000002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16000</v>
      </c>
      <c r="P7959">
        <v>-9.201683187314136E-13</v>
      </c>
      <c r="Q7959">
        <v>8000.000000000003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1.782609615474939E-12</v>
      </c>
      <c r="O7960">
        <v>16000</v>
      </c>
      <c r="P7960">
        <v>-9.201683187314136E-13</v>
      </c>
      <c r="Q7960">
        <v>8000.000000000005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1.782609615474939E-12</v>
      </c>
      <c r="O7961">
        <v>16000</v>
      </c>
      <c r="P7961">
        <v>2000</v>
      </c>
      <c r="Q7961">
        <v>5765.363128491625</v>
      </c>
      <c r="R7961">
        <v>0.895</v>
      </c>
      <c r="S7961">
        <v>49658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15680.00000000001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35914.99999999999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53789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53955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-1.856111636271282E-12</v>
      </c>
      <c r="O7967">
        <v>-5.456968210637569E-12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-1.856111636271282E-12</v>
      </c>
      <c r="O7969">
        <v>-3.637978807091713E-12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-16000</v>
      </c>
      <c r="O7973">
        <v>15680</v>
      </c>
      <c r="P7973">
        <v>-2987.944722140545</v>
      </c>
      <c r="Q7973">
        <v>6209.999999999998</v>
      </c>
      <c r="R7973">
        <v>0.8802037000590435</v>
      </c>
      <c r="S7973">
        <v>72330.94472214054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-326.5306122449072</v>
      </c>
      <c r="O7974">
        <v>16000.00000000001</v>
      </c>
      <c r="P7974">
        <v>-2000</v>
      </c>
      <c r="Q7974">
        <v>7999.999999999998</v>
      </c>
      <c r="R7974">
        <v>0.895</v>
      </c>
      <c r="S7974">
        <v>55845.53061224491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1.782609615474939E-12</v>
      </c>
      <c r="O7975">
        <v>16000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1.782609615474939E-12</v>
      </c>
      <c r="O7976">
        <v>16000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1.782609615474939E-12</v>
      </c>
      <c r="O7977">
        <v>16000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5.800348863347672E-14</v>
      </c>
      <c r="O7978">
        <v>16000</v>
      </c>
      <c r="P7978">
        <v>1247.001908861163</v>
      </c>
      <c r="Q7978">
        <v>6606.701777808755</v>
      </c>
      <c r="R7978">
        <v>0.895</v>
      </c>
      <c r="S7978">
        <v>51890.99809113883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15680</v>
      </c>
      <c r="O7979">
        <v>-1.818989403545856E-12</v>
      </c>
      <c r="P7979">
        <v>3593.340029557341</v>
      </c>
      <c r="Q7979">
        <v>2500.765068524789</v>
      </c>
      <c r="R7979">
        <v>0.8751571892066461</v>
      </c>
      <c r="S7979">
        <v>32231.65997044265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-1.856111636271282E-12</v>
      </c>
      <c r="O7980">
        <v>0</v>
      </c>
      <c r="P7980">
        <v>1154.00190886117</v>
      </c>
      <c r="Q7980">
        <v>1211.377460858677</v>
      </c>
      <c r="R7980">
        <v>0.895</v>
      </c>
      <c r="S7980">
        <v>51890.99809113883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1.818989403545856E-12</v>
      </c>
      <c r="P7981">
        <v>-137.9980911388351</v>
      </c>
      <c r="Q7981">
        <v>1334.885752427935</v>
      </c>
      <c r="R7981">
        <v>0.895</v>
      </c>
      <c r="S7981">
        <v>51890.99809113883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0</v>
      </c>
      <c r="O7982">
        <v>1.818989403545856E-12</v>
      </c>
      <c r="P7982">
        <v>-1450.034553079911</v>
      </c>
      <c r="Q7982">
        <v>2632.666677434454</v>
      </c>
      <c r="R7982">
        <v>0.895</v>
      </c>
      <c r="S7982">
        <v>51469.03455307991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-326.5306122448979</v>
      </c>
      <c r="O7983">
        <v>320</v>
      </c>
      <c r="P7983">
        <v>-2000</v>
      </c>
      <c r="Q7983">
        <v>4422.666677434454</v>
      </c>
      <c r="R7983">
        <v>0.895</v>
      </c>
      <c r="S7983">
        <v>52744.5306122449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-16000</v>
      </c>
      <c r="O7984">
        <v>16000</v>
      </c>
      <c r="P7984">
        <v>-2000</v>
      </c>
      <c r="Q7984">
        <v>6212.666677434454</v>
      </c>
      <c r="R7984">
        <v>0.895</v>
      </c>
      <c r="S7984">
        <v>67108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16000</v>
      </c>
      <c r="P7985">
        <v>-2000</v>
      </c>
      <c r="Q7985">
        <v>8002.666677434454</v>
      </c>
      <c r="R7985">
        <v>0.895</v>
      </c>
      <c r="S7985">
        <v>52425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15680.00000000001</v>
      </c>
      <c r="O7986">
        <v>-1.091393642127514E-11</v>
      </c>
      <c r="P7986">
        <v>3997.7566447208</v>
      </c>
      <c r="Q7986">
        <v>3421.432901622153</v>
      </c>
      <c r="R7986">
        <v>0.8726375558103789</v>
      </c>
      <c r="S7986">
        <v>31606.24335527919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0</v>
      </c>
      <c r="O7987">
        <v>-1.091393642127514E-11</v>
      </c>
      <c r="P7987">
        <v>944.0019088611632</v>
      </c>
      <c r="Q7987">
        <v>2366.682165464428</v>
      </c>
      <c r="R7987">
        <v>0.895</v>
      </c>
      <c r="S7987">
        <v>51890.99809113883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-1.091393642127514E-11</v>
      </c>
      <c r="P7988">
        <v>660.001908861161</v>
      </c>
      <c r="Q7988">
        <v>1629.249865060896</v>
      </c>
      <c r="R7988">
        <v>0.895</v>
      </c>
      <c r="S7988">
        <v>51890.99809113883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-1.091393642127514E-11</v>
      </c>
      <c r="P7989">
        <v>1166.001908861168</v>
      </c>
      <c r="Q7989">
        <v>326.4544361657354</v>
      </c>
      <c r="R7989">
        <v>0.895</v>
      </c>
      <c r="S7989">
        <v>51890.99809113883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-77.99809113883747</v>
      </c>
      <c r="O7990">
        <v>76.43812931605135</v>
      </c>
      <c r="P7990">
        <v>0</v>
      </c>
      <c r="Q7990">
        <v>326.4544361657354</v>
      </c>
      <c r="R7990">
        <v>0.895</v>
      </c>
      <c r="S7990">
        <v>51890.99809113883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74.90936672973257</v>
      </c>
      <c r="O7991">
        <v>0</v>
      </c>
      <c r="P7991">
        <v>287.0925421314562</v>
      </c>
      <c r="Q7991">
        <v>5.680646074722972</v>
      </c>
      <c r="R7991">
        <v>0.895</v>
      </c>
      <c r="S7991">
        <v>51890.9980911388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3.480209318008653E-12</v>
      </c>
      <c r="O7992">
        <v>-3.637978807091713E-12</v>
      </c>
      <c r="P7992">
        <v>0</v>
      </c>
      <c r="Q7992">
        <v>5.680646074722972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-3.637978807091713E-12</v>
      </c>
      <c r="P7993">
        <v>0</v>
      </c>
      <c r="Q7993">
        <v>5.680646074722972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-3.712223272542564E-12</v>
      </c>
      <c r="O7994">
        <v>0</v>
      </c>
      <c r="P7994">
        <v>0</v>
      </c>
      <c r="Q7994">
        <v>5.680646074722972</v>
      </c>
      <c r="R7994">
        <v>0.895</v>
      </c>
      <c r="S7994">
        <v>50316.00000000001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0</v>
      </c>
      <c r="P7995">
        <v>-2000</v>
      </c>
      <c r="Q7995">
        <v>1795.680646074723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0</v>
      </c>
      <c r="P7996">
        <v>-2000</v>
      </c>
      <c r="Q7996">
        <v>3585.680646074723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-326.5306122449035</v>
      </c>
      <c r="O7997">
        <v>320.0000000000055</v>
      </c>
      <c r="P7997">
        <v>-2219.480405732815</v>
      </c>
      <c r="Q7997">
        <v>5562.293861049049</v>
      </c>
      <c r="R7997">
        <v>0.8905747533831908</v>
      </c>
      <c r="S7997">
        <v>52399.01101797772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-16000</v>
      </c>
      <c r="O7998">
        <v>16000.00000000001</v>
      </c>
      <c r="P7998">
        <v>-2761.783168422173</v>
      </c>
      <c r="Q7998">
        <v>8000.000000000002</v>
      </c>
      <c r="R7998">
        <v>0.8826565991216581</v>
      </c>
      <c r="S7998">
        <v>69367.78316842217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1.782609615474939E-12</v>
      </c>
      <c r="O7999">
        <v>16000</v>
      </c>
      <c r="P7999">
        <v>0</v>
      </c>
      <c r="Q7999">
        <v>8000.000000000002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1.782609615474939E-12</v>
      </c>
      <c r="O8000">
        <v>16000</v>
      </c>
      <c r="P8000">
        <v>0</v>
      </c>
      <c r="Q8000">
        <v>8000.000000000002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1.782609615474939E-12</v>
      </c>
      <c r="O8001">
        <v>16000</v>
      </c>
      <c r="P8001">
        <v>8.368882106255238E-13</v>
      </c>
      <c r="Q8001">
        <v>8000.000000000001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5.570655048359105E-14</v>
      </c>
      <c r="O8002">
        <v>16000</v>
      </c>
      <c r="P8002">
        <v>0</v>
      </c>
      <c r="Q8002">
        <v>8000.000000000001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15680</v>
      </c>
      <c r="O8003">
        <v>-1.818989403545856E-12</v>
      </c>
      <c r="P8003">
        <v>3997.7566447208</v>
      </c>
      <c r="Q8003">
        <v>3418.7662241877</v>
      </c>
      <c r="R8003">
        <v>0.8726375558103789</v>
      </c>
      <c r="S8003">
        <v>30904.24335527919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0</v>
      </c>
      <c r="O8004">
        <v>-1.818989403545856E-12</v>
      </c>
      <c r="P8004">
        <v>0</v>
      </c>
      <c r="Q8004">
        <v>3418.7662241877</v>
      </c>
      <c r="R8004">
        <v>0.895</v>
      </c>
      <c r="S8004">
        <v>50105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-1.856111636271282E-12</v>
      </c>
      <c r="O8005">
        <v>0</v>
      </c>
      <c r="P8005">
        <v>-1048.380346257007</v>
      </c>
      <c r="Q8005">
        <v>4357.066634087721</v>
      </c>
      <c r="R8005">
        <v>0.895</v>
      </c>
      <c r="S8005">
        <v>50442.38034625701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0</v>
      </c>
      <c r="P8006">
        <v>-73.68417268441384</v>
      </c>
      <c r="Q8006">
        <v>4423.013968640272</v>
      </c>
      <c r="R8006">
        <v>0.895</v>
      </c>
      <c r="S8006">
        <v>48600.68417268441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-16000</v>
      </c>
      <c r="O8007">
        <v>15680</v>
      </c>
      <c r="P8007">
        <v>-2000</v>
      </c>
      <c r="Q8007">
        <v>6213.013968640272</v>
      </c>
      <c r="R8007">
        <v>0.895</v>
      </c>
      <c r="S8007">
        <v>64100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-326.5306122448979</v>
      </c>
      <c r="O8008">
        <v>16000</v>
      </c>
      <c r="P8008">
        <v>-2000</v>
      </c>
      <c r="Q8008">
        <v>8003.013968640272</v>
      </c>
      <c r="R8008">
        <v>0.895</v>
      </c>
      <c r="S8008">
        <v>47726.5306122449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16000</v>
      </c>
      <c r="P8009">
        <v>0</v>
      </c>
      <c r="Q8009">
        <v>8003.013968640272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15680</v>
      </c>
      <c r="O8010">
        <v>-3.637978807091713E-12</v>
      </c>
      <c r="P8010">
        <v>3997.7566447208</v>
      </c>
      <c r="Q8010">
        <v>3421.780192827971</v>
      </c>
      <c r="R8010">
        <v>0.8726375558103789</v>
      </c>
      <c r="S8010">
        <v>29874.24335527919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-3.637978807091713E-12</v>
      </c>
      <c r="P8011">
        <v>1167.619653742981</v>
      </c>
      <c r="Q8011">
        <v>2117.177227752014</v>
      </c>
      <c r="R8011">
        <v>0.895</v>
      </c>
      <c r="S8011">
        <v>50442.38034625701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1.782609615474939E-11</v>
      </c>
      <c r="O8012">
        <v>-2.182787284255028E-11</v>
      </c>
      <c r="P8012">
        <v>417.6196537429743</v>
      </c>
      <c r="Q8012">
        <v>1650.563089491707</v>
      </c>
      <c r="R8012">
        <v>0.895</v>
      </c>
      <c r="S8012">
        <v>50442.38034625701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-2.182787284255028E-11</v>
      </c>
      <c r="P8013">
        <v>91.61965374298968</v>
      </c>
      <c r="Q8013">
        <v>1548.194761287248</v>
      </c>
      <c r="R8013">
        <v>0.895</v>
      </c>
      <c r="S8013">
        <v>50442.38034625701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-2.249509884075078E-11</v>
      </c>
      <c r="O8014">
        <v>0</v>
      </c>
      <c r="P8014">
        <v>612.6196537430121</v>
      </c>
      <c r="Q8014">
        <v>863.7035280548316</v>
      </c>
      <c r="R8014">
        <v>0.895</v>
      </c>
      <c r="S8014">
        <v>50442.38034625701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0</v>
      </c>
      <c r="P8015">
        <v>767.6196537429907</v>
      </c>
      <c r="Q8015">
        <v>6.027937280539845</v>
      </c>
      <c r="R8015">
        <v>0.895</v>
      </c>
      <c r="S8015">
        <v>50442.38034625701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0</v>
      </c>
      <c r="P8016">
        <v>0</v>
      </c>
      <c r="Q8016">
        <v>6.027937280539845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0</v>
      </c>
      <c r="P8017">
        <v>0</v>
      </c>
      <c r="Q8017">
        <v>6.027937280539845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-3.712223272542564E-12</v>
      </c>
      <c r="O8018">
        <v>3.637978807091713E-12</v>
      </c>
      <c r="P8018">
        <v>0</v>
      </c>
      <c r="Q8018">
        <v>6.027937280539845</v>
      </c>
      <c r="R8018">
        <v>0.895</v>
      </c>
      <c r="S8018">
        <v>49457.00000000001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3.637978807091713E-12</v>
      </c>
      <c r="P8019">
        <v>-2000</v>
      </c>
      <c r="Q8019">
        <v>1796.02793728054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3.637978807091713E-12</v>
      </c>
      <c r="P8020">
        <v>-2000</v>
      </c>
      <c r="Q8020">
        <v>3586.02793728054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-16000</v>
      </c>
      <c r="O8021">
        <v>15680</v>
      </c>
      <c r="P8021">
        <v>-2980.855116400422</v>
      </c>
      <c r="Q8021">
        <v>6209.999999999998</v>
      </c>
      <c r="R8021">
        <v>0.8802749413356518</v>
      </c>
      <c r="S8021">
        <v>69319.85511640042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-326.530612244898</v>
      </c>
      <c r="O8022">
        <v>16000</v>
      </c>
      <c r="P8022">
        <v>-2000</v>
      </c>
      <c r="Q8022">
        <v>7999.999999999998</v>
      </c>
      <c r="R8022">
        <v>0.895</v>
      </c>
      <c r="S8022">
        <v>52587.5306122449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1.782609615474939E-12</v>
      </c>
      <c r="O8024">
        <v>16000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1.782609615474939E-12</v>
      </c>
      <c r="O8025">
        <v>16000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15680</v>
      </c>
      <c r="O8026">
        <v>-1.818989403545856E-12</v>
      </c>
      <c r="P8026">
        <v>3997.7566447208</v>
      </c>
      <c r="Q8026">
        <v>3418.766224187697</v>
      </c>
      <c r="R8026">
        <v>0.8726375558103789</v>
      </c>
      <c r="S8026">
        <v>32298.2433552792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-1.818989403545856E-12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-1.856111636271282E-12</v>
      </c>
      <c r="O8028">
        <v>0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-326.5306122448978</v>
      </c>
      <c r="O8029">
        <v>319.9999999999982</v>
      </c>
      <c r="P8029">
        <v>-2000</v>
      </c>
      <c r="Q8029">
        <v>2190.979235681642</v>
      </c>
      <c r="R8029">
        <v>0.895</v>
      </c>
      <c r="S8029">
        <v>52860.5306122449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319.9999999999982</v>
      </c>
      <c r="P8030">
        <v>-2000</v>
      </c>
      <c r="Q8030">
        <v>3980.979235681642</v>
      </c>
      <c r="R8030">
        <v>0.895</v>
      </c>
      <c r="S8030">
        <v>52159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319.9999999999982</v>
      </c>
      <c r="P8031">
        <v>-2000</v>
      </c>
      <c r="Q8031">
        <v>5770.979235681642</v>
      </c>
      <c r="R8031">
        <v>0.895</v>
      </c>
      <c r="S8031">
        <v>51172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-16000</v>
      </c>
      <c r="O8032">
        <v>16000</v>
      </c>
      <c r="P8032">
        <v>-2000</v>
      </c>
      <c r="Q8032">
        <v>7560.979235681642</v>
      </c>
      <c r="R8032">
        <v>0.895</v>
      </c>
      <c r="S8032">
        <v>67098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16000</v>
      </c>
      <c r="P8033">
        <v>-495.557878039392</v>
      </c>
      <c r="Q8033">
        <v>8004.503536526898</v>
      </c>
      <c r="R8033">
        <v>0.895</v>
      </c>
      <c r="S8033">
        <v>50739.5578780394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15680</v>
      </c>
      <c r="O8034">
        <v>3.637978807091713E-12</v>
      </c>
      <c r="P8034">
        <v>3997.7566447208</v>
      </c>
      <c r="Q8034">
        <v>3423.269760714596</v>
      </c>
      <c r="R8034">
        <v>0.8726375558103789</v>
      </c>
      <c r="S8034">
        <v>33050.24335527921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-113.4791007348376</v>
      </c>
      <c r="O8035">
        <v>111.2095187201412</v>
      </c>
      <c r="P8035">
        <v>0</v>
      </c>
      <c r="Q8035">
        <v>3423.269760714596</v>
      </c>
      <c r="R8035">
        <v>0.895</v>
      </c>
      <c r="S8035">
        <v>54679.47910073484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108.9853283457416</v>
      </c>
      <c r="O8036">
        <v>-3.637978807091713E-12</v>
      </c>
      <c r="P8036">
        <v>614.5355709194185</v>
      </c>
      <c r="Q8036">
        <v>2736.637837899603</v>
      </c>
      <c r="R8036">
        <v>0.895</v>
      </c>
      <c r="S8036">
        <v>54679.47910073484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-3.637978807091713E-12</v>
      </c>
      <c r="P8037">
        <v>1079.520899265181</v>
      </c>
      <c r="Q8037">
        <v>1530.469235368675</v>
      </c>
      <c r="R8037">
        <v>0.895</v>
      </c>
      <c r="S8037">
        <v>54679.47910073481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-3.637978807091713E-12</v>
      </c>
      <c r="P8038">
        <v>535.520899265164</v>
      </c>
      <c r="Q8038">
        <v>932.1218618880448</v>
      </c>
      <c r="R8038">
        <v>0.895</v>
      </c>
      <c r="S8038">
        <v>54679.47910073484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-3.637978807091713E-12</v>
      </c>
      <c r="P8039">
        <v>827.520899265153</v>
      </c>
      <c r="Q8039">
        <v>7.517505167203126</v>
      </c>
      <c r="R8039">
        <v>0.895</v>
      </c>
      <c r="S8039">
        <v>54679.47910073485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-3.637978807091713E-12</v>
      </c>
      <c r="P8040">
        <v>0</v>
      </c>
      <c r="Q8040">
        <v>7.517505167203126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-3.637978807091713E-12</v>
      </c>
      <c r="P8041">
        <v>0</v>
      </c>
      <c r="Q8041">
        <v>7.517505167203126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-3.637978807091713E-12</v>
      </c>
      <c r="P8042">
        <v>0</v>
      </c>
      <c r="Q8042">
        <v>7.517505167203126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-3.637978807091713E-12</v>
      </c>
      <c r="P8043">
        <v>-2000</v>
      </c>
      <c r="Q8043">
        <v>1797.517505167203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-3.637978807091713E-12</v>
      </c>
      <c r="P8044">
        <v>-2000</v>
      </c>
      <c r="Q8044">
        <v>3587.517505167203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-16000</v>
      </c>
      <c r="O8045">
        <v>15680</v>
      </c>
      <c r="P8045">
        <v>-2979.103198862447</v>
      </c>
      <c r="Q8045">
        <v>6209.999999999998</v>
      </c>
      <c r="R8045">
        <v>0.8802925980658123</v>
      </c>
      <c r="S8045">
        <v>79009.10319886245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-326.5306122449072</v>
      </c>
      <c r="O8046">
        <v>16000.00000000001</v>
      </c>
      <c r="P8046">
        <v>-2000</v>
      </c>
      <c r="Q8046">
        <v>7999.999999999998</v>
      </c>
      <c r="R8046">
        <v>0.895</v>
      </c>
      <c r="S8046">
        <v>60625.53061224491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1.782609615474939E-12</v>
      </c>
      <c r="O8047">
        <v>16000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1.782609615474939E-12</v>
      </c>
      <c r="O8048">
        <v>16000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1.782609615474939E-12</v>
      </c>
      <c r="O8049">
        <v>16000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15680</v>
      </c>
      <c r="O8050">
        <v>-1.818989403545856E-12</v>
      </c>
      <c r="P8050">
        <v>3997.7566447208</v>
      </c>
      <c r="Q8050">
        <v>3418.766224187697</v>
      </c>
      <c r="R8050">
        <v>0.8726375558103789</v>
      </c>
      <c r="S8050">
        <v>34569.2433552792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-1.818989403545856E-12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-1.856111636271282E-12</v>
      </c>
      <c r="O8052">
        <v>0</v>
      </c>
      <c r="P8052">
        <v>5.276455604888795E-13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-2863.924429215796</v>
      </c>
      <c r="O8053">
        <v>2806.645940631479</v>
      </c>
      <c r="P8053">
        <v>-2000</v>
      </c>
      <c r="Q8053">
        <v>2190.979235681642</v>
      </c>
      <c r="R8053">
        <v>0.895</v>
      </c>
      <c r="S8053">
        <v>57713.9244292158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2806.645940631479</v>
      </c>
      <c r="P8054">
        <v>-495.557878039393</v>
      </c>
      <c r="Q8054">
        <v>2634.503536526898</v>
      </c>
      <c r="R8054">
        <v>0.895</v>
      </c>
      <c r="S8054">
        <v>51859.5578780394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2806.645940631479</v>
      </c>
      <c r="P8055">
        <v>-2000</v>
      </c>
      <c r="Q8055">
        <v>4424.503536526898</v>
      </c>
      <c r="R8055">
        <v>0.895</v>
      </c>
      <c r="S8055">
        <v>54602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-13462.6061830291</v>
      </c>
      <c r="O8056">
        <v>16000</v>
      </c>
      <c r="P8056">
        <v>-2000</v>
      </c>
      <c r="Q8056">
        <v>6214.503536526898</v>
      </c>
      <c r="R8056">
        <v>0.895</v>
      </c>
      <c r="S8056">
        <v>69660.6061830291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16000</v>
      </c>
      <c r="P8057">
        <v>-2000</v>
      </c>
      <c r="Q8057">
        <v>8004.503536526898</v>
      </c>
      <c r="R8057">
        <v>0.895</v>
      </c>
      <c r="S8057">
        <v>56454.99999999999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15680</v>
      </c>
      <c r="O8058">
        <v>0</v>
      </c>
      <c r="P8058">
        <v>3997.7566447208</v>
      </c>
      <c r="Q8058">
        <v>3423.269760714596</v>
      </c>
      <c r="R8058">
        <v>0.8726375558103789</v>
      </c>
      <c r="S8058">
        <v>36147.2433552792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-1539.92442921579</v>
      </c>
      <c r="O8059">
        <v>1509.125940631475</v>
      </c>
      <c r="P8059">
        <v>0</v>
      </c>
      <c r="Q8059">
        <v>3423.269760714596</v>
      </c>
      <c r="R8059">
        <v>0.895</v>
      </c>
      <c r="S8059">
        <v>57713.9244292158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-2543.924429215781</v>
      </c>
      <c r="O8060">
        <v>4002.171881262937</v>
      </c>
      <c r="P8060">
        <v>0</v>
      </c>
      <c r="Q8060">
        <v>3423.269760714596</v>
      </c>
      <c r="R8060">
        <v>0.895</v>
      </c>
      <c r="S8060">
        <v>57713.92442921578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119.0755707841998</v>
      </c>
      <c r="O8061">
        <v>3880.666196789261</v>
      </c>
      <c r="P8061">
        <v>0</v>
      </c>
      <c r="Q8061">
        <v>3423.269760714596</v>
      </c>
      <c r="R8061">
        <v>0.895</v>
      </c>
      <c r="S8061">
        <v>57713.9244292158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2498.977302069255</v>
      </c>
      <c r="O8062">
        <v>1330.689357943083</v>
      </c>
      <c r="P8062">
        <v>1057.098268714948</v>
      </c>
      <c r="Q8062">
        <v>2242.154376675549</v>
      </c>
      <c r="R8062">
        <v>0.895</v>
      </c>
      <c r="S8062">
        <v>57713.9244292158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1304.075570784207</v>
      </c>
      <c r="O8063">
        <v>7.275957614183426E-12</v>
      </c>
      <c r="P8063">
        <v>2000</v>
      </c>
      <c r="Q8063">
        <v>7.517505167170384</v>
      </c>
      <c r="R8063">
        <v>0.895</v>
      </c>
      <c r="S8063">
        <v>57713.9244292158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2.111326986258583E-11</v>
      </c>
      <c r="O8064">
        <v>-1.455191522836685E-11</v>
      </c>
      <c r="P8064">
        <v>0</v>
      </c>
      <c r="Q8064">
        <v>7.517505167170384</v>
      </c>
      <c r="R8064">
        <v>0.895</v>
      </c>
      <c r="S8064">
        <v>55940.99999999998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-1.455191522836685E-11</v>
      </c>
      <c r="P8065">
        <v>0</v>
      </c>
      <c r="Q8065">
        <v>7.517505167170384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-1.455191522836685E-11</v>
      </c>
      <c r="P8066">
        <v>-938.5474860335174</v>
      </c>
      <c r="Q8066">
        <v>847.5175051671667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-1.455191522836685E-11</v>
      </c>
      <c r="P8067">
        <v>-1991.600552885846</v>
      </c>
      <c r="Q8067">
        <v>2629.999999999999</v>
      </c>
      <c r="R8067">
        <v>0.895</v>
      </c>
      <c r="S8067">
        <v>55388.60055288584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-1.455191522836685E-11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-16000</v>
      </c>
      <c r="O8069">
        <v>15679.99999999999</v>
      </c>
      <c r="P8069">
        <v>-2000</v>
      </c>
      <c r="Q8069">
        <v>6209.999999999999</v>
      </c>
      <c r="R8069">
        <v>0.895</v>
      </c>
      <c r="S8069">
        <v>71640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-326.5306122449184</v>
      </c>
      <c r="O8070">
        <v>16000.00000000001</v>
      </c>
      <c r="P8070">
        <v>-2000</v>
      </c>
      <c r="Q8070">
        <v>7999.999999999999</v>
      </c>
      <c r="R8070">
        <v>0.895</v>
      </c>
      <c r="S8070">
        <v>55830.53061224492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16000.00000000001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1.782609615474939E-12</v>
      </c>
      <c r="O8072">
        <v>16000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1.782609615474939E-12</v>
      </c>
      <c r="O8073">
        <v>16000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15680</v>
      </c>
      <c r="O8074">
        <v>0</v>
      </c>
      <c r="P8074">
        <v>3409.585501552385</v>
      </c>
      <c r="Q8074">
        <v>4109.997319855172</v>
      </c>
      <c r="R8074">
        <v>0.8764995250402874</v>
      </c>
      <c r="S8074">
        <v>35794.4144984476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0</v>
      </c>
      <c r="P8075">
        <v>2430.289486383389</v>
      </c>
      <c r="Q8075">
        <v>1370.336848683705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-1.856111636271282E-12</v>
      </c>
      <c r="O8076">
        <v>1.818989403545856E-12</v>
      </c>
      <c r="P8076">
        <v>1223.289486383397</v>
      </c>
      <c r="Q8076">
        <v>3.532953283261122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1.818989403545856E-12</v>
      </c>
      <c r="P8077">
        <v>-1322.710513616606</v>
      </c>
      <c r="Q8077">
        <v>1187.358862970123</v>
      </c>
      <c r="R8077">
        <v>0.895</v>
      </c>
      <c r="S8077">
        <v>52347.71051361661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1.818989403545856E-12</v>
      </c>
      <c r="P8078">
        <v>-1434.710513616608</v>
      </c>
      <c r="Q8078">
        <v>2471.424772656987</v>
      </c>
      <c r="R8078">
        <v>0.895</v>
      </c>
      <c r="S8078">
        <v>52347.71051361661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-16000</v>
      </c>
      <c r="O8079">
        <v>15680</v>
      </c>
      <c r="P8079">
        <v>-2997.279942298632</v>
      </c>
      <c r="Q8079">
        <v>5109.362043596399</v>
      </c>
      <c r="R8079">
        <v>0.8801104073436538</v>
      </c>
      <c r="S8079">
        <v>69626.27994229863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-326.5306122448979</v>
      </c>
      <c r="O8080">
        <v>16000</v>
      </c>
      <c r="P8080">
        <v>-2000</v>
      </c>
      <c r="Q8080">
        <v>6899.362043596399</v>
      </c>
      <c r="R8080">
        <v>0.895</v>
      </c>
      <c r="S8080">
        <v>54291.5306122449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16000</v>
      </c>
      <c r="P8081">
        <v>-1233.710513616606</v>
      </c>
      <c r="Q8081">
        <v>8003.53295328326</v>
      </c>
      <c r="R8081">
        <v>0.895</v>
      </c>
      <c r="S8081">
        <v>52347.71051361661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15680</v>
      </c>
      <c r="O8082">
        <v>-3.637978807091713E-12</v>
      </c>
      <c r="P8082">
        <v>3997.7566447208</v>
      </c>
      <c r="Q8082">
        <v>3422.299177470959</v>
      </c>
      <c r="R8082">
        <v>0.8726375558103789</v>
      </c>
      <c r="S8082">
        <v>31608.2433552792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1229.428910029194</v>
      </c>
      <c r="P8083">
        <v>538.8087823315537</v>
      </c>
      <c r="Q8083">
        <v>2820.278191625648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2341.445213373467</v>
      </c>
      <c r="P8084">
        <v>0</v>
      </c>
      <c r="Q8084">
        <v>2820.278191625648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-177.7105136166043</v>
      </c>
      <c r="O8085">
        <v>2515.601516717739</v>
      </c>
      <c r="P8085">
        <v>0</v>
      </c>
      <c r="Q8085">
        <v>2820.278191625648</v>
      </c>
      <c r="R8085">
        <v>0.895</v>
      </c>
      <c r="S8085">
        <v>52347.71051361661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2515.601516717739</v>
      </c>
      <c r="P8086">
        <v>518.2894863833941</v>
      </c>
      <c r="Q8086">
        <v>2241.183793431912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-1.455191522836685E-11</v>
      </c>
      <c r="P8087">
        <v>2000</v>
      </c>
      <c r="Q8087">
        <v>6.546921923532864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2.320139545339102E-12</v>
      </c>
      <c r="O8088">
        <v>-1.455191522836685E-11</v>
      </c>
      <c r="P8088">
        <v>-9.201683187314136E-13</v>
      </c>
      <c r="Q8088">
        <v>6.546921923534683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-1.455191522836685E-11</v>
      </c>
      <c r="P8089">
        <v>-9.201683187314136E-13</v>
      </c>
      <c r="Q8089">
        <v>6.546921923536502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-1.455191522836685E-11</v>
      </c>
      <c r="P8090">
        <v>-2000.000000000001</v>
      </c>
      <c r="Q8090">
        <v>1796.546921923538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-1.455191522836685E-11</v>
      </c>
      <c r="P8091">
        <v>0</v>
      </c>
      <c r="Q8091">
        <v>1796.546921923538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-1.455191522836685E-11</v>
      </c>
      <c r="P8092">
        <v>-2000</v>
      </c>
      <c r="Q8092">
        <v>3586.546921923538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-326.5306122449128</v>
      </c>
      <c r="O8093">
        <v>320</v>
      </c>
      <c r="P8093">
        <v>-2000</v>
      </c>
      <c r="Q8093">
        <v>5376.546921923538</v>
      </c>
      <c r="R8093">
        <v>0.895</v>
      </c>
      <c r="S8093">
        <v>59265.53061224491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-16000</v>
      </c>
      <c r="O8094">
        <v>16000</v>
      </c>
      <c r="P8094">
        <v>-2000</v>
      </c>
      <c r="Q8094">
        <v>7166.546921923539</v>
      </c>
      <c r="R8094">
        <v>0.895</v>
      </c>
      <c r="S8094">
        <v>77372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16000</v>
      </c>
      <c r="P8095">
        <v>-931.2324894709053</v>
      </c>
      <c r="Q8095">
        <v>8000</v>
      </c>
      <c r="R8095">
        <v>0.895</v>
      </c>
      <c r="S8095">
        <v>60325.2324894709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</v>
      </c>
      <c r="Q8096">
        <v>8000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</v>
      </c>
      <c r="Q8097">
        <v>8000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</v>
      </c>
      <c r="Q8098">
        <v>8000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</v>
      </c>
      <c r="Q8099">
        <v>8000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16000</v>
      </c>
      <c r="P8100">
        <v>0</v>
      </c>
      <c r="Q8100">
        <v>8000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16000</v>
      </c>
      <c r="P8101">
        <v>2000</v>
      </c>
      <c r="Q8101">
        <v>5765.36312849162</v>
      </c>
      <c r="R8101">
        <v>0.895</v>
      </c>
      <c r="S8101">
        <v>48814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16000</v>
      </c>
      <c r="P8102">
        <v>0</v>
      </c>
      <c r="Q8102">
        <v>5765.36312849162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16000</v>
      </c>
      <c r="P8103">
        <v>0</v>
      </c>
      <c r="Q8103">
        <v>5765.36312849162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16000</v>
      </c>
      <c r="P8104">
        <v>2000</v>
      </c>
      <c r="Q8104">
        <v>3530.72625698324</v>
      </c>
      <c r="R8104">
        <v>0.895</v>
      </c>
      <c r="S8104">
        <v>48373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16000</v>
      </c>
      <c r="P8105">
        <v>1160</v>
      </c>
      <c r="Q8105">
        <v>2234.63687150838</v>
      </c>
      <c r="R8105">
        <v>0.895</v>
      </c>
      <c r="S8105">
        <v>49833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15680</v>
      </c>
      <c r="O8106">
        <v>0</v>
      </c>
      <c r="P8106">
        <v>2000</v>
      </c>
      <c r="Q8106">
        <v>0</v>
      </c>
      <c r="R8106">
        <v>0.895</v>
      </c>
      <c r="S8106">
        <v>35205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-326.5306122449128</v>
      </c>
      <c r="O8117">
        <v>320.0000000000146</v>
      </c>
      <c r="P8117">
        <v>-2000.000000000001</v>
      </c>
      <c r="Q8117">
        <v>3580.000000000004</v>
      </c>
      <c r="R8117">
        <v>0.895</v>
      </c>
      <c r="S8117">
        <v>61770.53061224491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-16000</v>
      </c>
      <c r="O8118">
        <v>16000.00000000001</v>
      </c>
      <c r="P8118">
        <v>-2000.000000000001</v>
      </c>
      <c r="Q8118">
        <v>5370.000000000005</v>
      </c>
      <c r="R8118">
        <v>0.895</v>
      </c>
      <c r="S8118">
        <v>77732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16000.00000000001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16000.00000000001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1.782609615474939E-12</v>
      </c>
      <c r="O8121">
        <v>16000.00000000001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1.782609615474939E-12</v>
      </c>
      <c r="O8122">
        <v>16000.00000000001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1.782609615474939E-12</v>
      </c>
      <c r="O8123">
        <v>16000.00000000001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1.782609615474939E-12</v>
      </c>
      <c r="O8124">
        <v>16000.00000000001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1.782609615474939E-12</v>
      </c>
      <c r="O8125">
        <v>16000.00000000001</v>
      </c>
      <c r="P8125">
        <v>0</v>
      </c>
      <c r="Q8125">
        <v>8000.000000000003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16000.00000000001</v>
      </c>
      <c r="P8126">
        <v>0</v>
      </c>
      <c r="Q8126">
        <v>8000.000000000003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1.782609615474939E-12</v>
      </c>
      <c r="O8127">
        <v>16000</v>
      </c>
      <c r="P8127">
        <v>0</v>
      </c>
      <c r="Q8127">
        <v>8000.000000000003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1.782609615474939E-12</v>
      </c>
      <c r="O8128">
        <v>16000</v>
      </c>
      <c r="P8128">
        <v>1160.000000000002</v>
      </c>
      <c r="Q8128">
        <v>6703.910614525141</v>
      </c>
      <c r="R8128">
        <v>0.895</v>
      </c>
      <c r="S8128">
        <v>50053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1.782609615474939E-12</v>
      </c>
      <c r="O8129">
        <v>16000</v>
      </c>
      <c r="P8129">
        <v>2000</v>
      </c>
      <c r="Q8129">
        <v>4469.27374301676</v>
      </c>
      <c r="R8129">
        <v>0.895</v>
      </c>
      <c r="S8129">
        <v>48260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15680.00000000001</v>
      </c>
      <c r="O8130">
        <v>-7.275957614183426E-12</v>
      </c>
      <c r="P8130">
        <v>2000</v>
      </c>
      <c r="Q8130">
        <v>2234.636871508381</v>
      </c>
      <c r="R8130">
        <v>0.895</v>
      </c>
      <c r="S8130">
        <v>35289.99999999999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9.094947017729282E-13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9.094947017729282E-13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9.094947017729282E-13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9.094947017729282E-13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-1.856111636271282E-12</v>
      </c>
      <c r="O8135">
        <v>-5.456968210637569E-12</v>
      </c>
      <c r="P8135">
        <v>4.068879076277815E-13</v>
      </c>
      <c r="Q8135">
        <v>9.094947017729282E-13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-5.456968210637569E-12</v>
      </c>
      <c r="P8136">
        <v>0</v>
      </c>
      <c r="Q8136">
        <v>9.094947017729282E-13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-1.856111636271282E-12</v>
      </c>
      <c r="O8137">
        <v>-3.637978807091713E-12</v>
      </c>
      <c r="P8137">
        <v>0</v>
      </c>
      <c r="Q8137">
        <v>9.094947017729282E-13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0</v>
      </c>
      <c r="Q8138">
        <v>9.094947017729282E-13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-2000</v>
      </c>
      <c r="Q8139">
        <v>1790.000000000001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-2000</v>
      </c>
      <c r="Q8140">
        <v>3580.000000000001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-326.5306122449054</v>
      </c>
      <c r="O8141">
        <v>320.0000000000036</v>
      </c>
      <c r="P8141">
        <v>-2000</v>
      </c>
      <c r="Q8141">
        <v>5370.000000000001</v>
      </c>
      <c r="R8141">
        <v>0.895</v>
      </c>
      <c r="S8141">
        <v>63318.5306122449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-16000</v>
      </c>
      <c r="O8142">
        <v>16000</v>
      </c>
      <c r="P8142">
        <v>-2856.737238442071</v>
      </c>
      <c r="Q8142">
        <v>7888.440836985372</v>
      </c>
      <c r="R8142">
        <v>0.8815794477334601</v>
      </c>
      <c r="S8142">
        <v>82406.73723844207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16000</v>
      </c>
      <c r="P8143">
        <v>-124.6471095135496</v>
      </c>
      <c r="Q8143">
        <v>7999.999999999999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1.782609615474939E-12</v>
      </c>
      <c r="O8144">
        <v>16000</v>
      </c>
      <c r="P8144">
        <v>0</v>
      </c>
      <c r="Q8144">
        <v>7999.999999999999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1.782609615474939E-12</v>
      </c>
      <c r="O8145">
        <v>16000</v>
      </c>
      <c r="P8145">
        <v>0</v>
      </c>
      <c r="Q8145">
        <v>7999.999999999999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5.570655048359105E-14</v>
      </c>
      <c r="O8146">
        <v>16000</v>
      </c>
      <c r="P8146">
        <v>3997.7566447208</v>
      </c>
      <c r="Q8146">
        <v>3418.766224187698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15680</v>
      </c>
      <c r="O8147">
        <v>-1.818989403545856E-12</v>
      </c>
      <c r="P8147">
        <v>2667.13989207288</v>
      </c>
      <c r="Q8147">
        <v>400.9792356816424</v>
      </c>
      <c r="R8147">
        <v>0.8838065450713729</v>
      </c>
      <c r="S8147">
        <v>35336.86010792711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-1.818989403545856E-12</v>
      </c>
      <c r="P8148">
        <v>0</v>
      </c>
      <c r="Q8148">
        <v>400.9792356816424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-1.856111636271282E-12</v>
      </c>
      <c r="O8149">
        <v>0</v>
      </c>
      <c r="P8149">
        <v>-2000</v>
      </c>
      <c r="Q8149">
        <v>2190.979235681642</v>
      </c>
      <c r="R8149">
        <v>0.895</v>
      </c>
      <c r="S8149">
        <v>54258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-326.5306122448978</v>
      </c>
      <c r="O8150">
        <v>319.9999999999982</v>
      </c>
      <c r="P8150">
        <v>-2000</v>
      </c>
      <c r="Q8150">
        <v>3980.979235681642</v>
      </c>
      <c r="R8150">
        <v>0.895</v>
      </c>
      <c r="S8150">
        <v>56104.5306122449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-16000</v>
      </c>
      <c r="O8151">
        <v>16000</v>
      </c>
      <c r="P8151">
        <v>-2000</v>
      </c>
      <c r="Q8151">
        <v>5770.979235681642</v>
      </c>
      <c r="R8151">
        <v>0.895</v>
      </c>
      <c r="S8151">
        <v>71038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16000</v>
      </c>
      <c r="P8152">
        <v>-2000</v>
      </c>
      <c r="Q8152">
        <v>7560.979235681642</v>
      </c>
      <c r="R8152">
        <v>0.895</v>
      </c>
      <c r="S8152">
        <v>54120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16000</v>
      </c>
      <c r="P8153">
        <v>-495.557878039392</v>
      </c>
      <c r="Q8153">
        <v>8004.503536526899</v>
      </c>
      <c r="R8153">
        <v>0.895</v>
      </c>
      <c r="S8153">
        <v>54377.55787803939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15680</v>
      </c>
      <c r="O8154">
        <v>3.637978807091713E-12</v>
      </c>
      <c r="P8154">
        <v>3997.7566447208</v>
      </c>
      <c r="Q8154">
        <v>3423.269760714598</v>
      </c>
      <c r="R8154">
        <v>0.8726375558103789</v>
      </c>
      <c r="S8154">
        <v>35886.2433552792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-622.9175114141126</v>
      </c>
      <c r="O8155">
        <v>610.4591611858341</v>
      </c>
      <c r="P8155">
        <v>808.5078900645273</v>
      </c>
      <c r="Q8155">
        <v>2519.908989692778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1879.960590108432</v>
      </c>
      <c r="P8156">
        <v>0</v>
      </c>
      <c r="Q8156">
        <v>2519.908989692778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1879.960590108432</v>
      </c>
      <c r="P8157">
        <v>248.5903786504135</v>
      </c>
      <c r="Q8157">
        <v>2242.154376675559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-989.4096213495951</v>
      </c>
      <c r="O8158">
        <v>2849.58201903103</v>
      </c>
      <c r="P8158">
        <v>0</v>
      </c>
      <c r="Q8158">
        <v>2242.154376675559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2792.59037865042</v>
      </c>
      <c r="O8159">
        <v>-1.455191522836685E-11</v>
      </c>
      <c r="P8159">
        <v>2000</v>
      </c>
      <c r="Q8159">
        <v>7.51750516717766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-4.640279090678204E-13</v>
      </c>
      <c r="O8160">
        <v>-1.455191522836685E-11</v>
      </c>
      <c r="P8160">
        <v>9.082608791964066E-13</v>
      </c>
      <c r="Q8160">
        <v>7.51750516717766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-1.455191522836685E-11</v>
      </c>
      <c r="P8161">
        <v>0</v>
      </c>
      <c r="Q8161">
        <v>7.51750516717766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-7.275957614183426E-12</v>
      </c>
      <c r="P8162">
        <v>0</v>
      </c>
      <c r="Q8162">
        <v>7.51750516717766</v>
      </c>
      <c r="R8162">
        <v>0.895</v>
      </c>
      <c r="S8162">
        <v>61004.00000000001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1797.517505167178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3587.517505167178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-326.5306122449091</v>
      </c>
      <c r="O8165">
        <v>320.0000000000036</v>
      </c>
      <c r="P8165">
        <v>-2000</v>
      </c>
      <c r="Q8165">
        <v>5377.517505167178</v>
      </c>
      <c r="R8165">
        <v>0.895</v>
      </c>
      <c r="S8165">
        <v>59500.53061224491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-16000</v>
      </c>
      <c r="O8166">
        <v>16000</v>
      </c>
      <c r="P8166">
        <v>-2853.02511935452</v>
      </c>
      <c r="Q8166">
        <v>7892.802112898358</v>
      </c>
      <c r="R8166">
        <v>0.8816202110061508</v>
      </c>
      <c r="S8166">
        <v>79062.02511935451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16000</v>
      </c>
      <c r="P8167">
        <v>-119.7741755325595</v>
      </c>
      <c r="Q8167">
        <v>7999.999999999999</v>
      </c>
      <c r="R8167">
        <v>0.895</v>
      </c>
      <c r="S8167">
        <v>61395.77417553256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1.782609615474939E-12</v>
      </c>
      <c r="O8168">
        <v>16000</v>
      </c>
      <c r="P8168">
        <v>0</v>
      </c>
      <c r="Q8168">
        <v>7999.999999999999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1.782609615474939E-12</v>
      </c>
      <c r="O8169">
        <v>16000</v>
      </c>
      <c r="P8169">
        <v>0</v>
      </c>
      <c r="Q8169">
        <v>7999.999999999999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5.570655048359105E-14</v>
      </c>
      <c r="O8170">
        <v>16000</v>
      </c>
      <c r="P8170">
        <v>3997.7566447208</v>
      </c>
      <c r="Q8170">
        <v>3418.766224187698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15680</v>
      </c>
      <c r="O8171">
        <v>-1.818989403545856E-12</v>
      </c>
      <c r="P8171">
        <v>2667.13989207288</v>
      </c>
      <c r="Q8171">
        <v>400.9792356816424</v>
      </c>
      <c r="R8171">
        <v>0.8838065450713729</v>
      </c>
      <c r="S8171">
        <v>33666.86010792711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-1.856111636271282E-12</v>
      </c>
      <c r="O8172">
        <v>0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-4766.620820046545</v>
      </c>
      <c r="O8173">
        <v>4671.288403645614</v>
      </c>
      <c r="P8173">
        <v>-2000</v>
      </c>
      <c r="Q8173">
        <v>2634.503536526898</v>
      </c>
      <c r="R8173">
        <v>0.895</v>
      </c>
      <c r="S8173">
        <v>57402.62082004655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4671.288403645614</v>
      </c>
      <c r="P8174">
        <v>-2000</v>
      </c>
      <c r="Q8174">
        <v>4424.503536526898</v>
      </c>
      <c r="R8174">
        <v>0.895</v>
      </c>
      <c r="S8174">
        <v>50620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-11559.90979219835</v>
      </c>
      <c r="O8175">
        <v>16000</v>
      </c>
      <c r="P8175">
        <v>-2000</v>
      </c>
      <c r="Q8175">
        <v>6214.503536526898</v>
      </c>
      <c r="R8175">
        <v>0.895</v>
      </c>
      <c r="S8175">
        <v>63450.90979219835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16000</v>
      </c>
      <c r="P8176">
        <v>-2000</v>
      </c>
      <c r="Q8176">
        <v>8004.503536526898</v>
      </c>
      <c r="R8176">
        <v>0.895</v>
      </c>
      <c r="S8176">
        <v>52886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16000</v>
      </c>
      <c r="P8177">
        <v>0</v>
      </c>
      <c r="Q8177">
        <v>8004.503536526898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15680</v>
      </c>
      <c r="O8178">
        <v>3.637978807091713E-12</v>
      </c>
      <c r="P8178">
        <v>3997.7566447208</v>
      </c>
      <c r="Q8178">
        <v>3423.269760714596</v>
      </c>
      <c r="R8178">
        <v>0.8726375558103789</v>
      </c>
      <c r="S8178">
        <v>33859.2433552792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-3761.620820046552</v>
      </c>
      <c r="O8179">
        <v>3686.388403645629</v>
      </c>
      <c r="P8179">
        <v>0</v>
      </c>
      <c r="Q8179">
        <v>3423.269760714596</v>
      </c>
      <c r="R8179">
        <v>0.895</v>
      </c>
      <c r="S8179">
        <v>57402.62082004655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-2556.620820046545</v>
      </c>
      <c r="O8180">
        <v>6191.876807291243</v>
      </c>
      <c r="P8180">
        <v>0</v>
      </c>
      <c r="Q8180">
        <v>3423.269760714596</v>
      </c>
      <c r="R8180">
        <v>0.895</v>
      </c>
      <c r="S8180">
        <v>57402.62082004655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925.3791799534547</v>
      </c>
      <c r="O8181">
        <v>5247.612337950981</v>
      </c>
      <c r="P8181">
        <v>0</v>
      </c>
      <c r="Q8181">
        <v>3423.269760714596</v>
      </c>
      <c r="R8181">
        <v>0.895</v>
      </c>
      <c r="S8181">
        <v>57402.62082004655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3992.280911238503</v>
      </c>
      <c r="O8182">
        <v>1173.856306074958</v>
      </c>
      <c r="P8182">
        <v>1057.098268714948</v>
      </c>
      <c r="Q8182">
        <v>2242.154376675548</v>
      </c>
      <c r="R8182">
        <v>0.895</v>
      </c>
      <c r="S8182">
        <v>57402.62082004655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1150.379179953455</v>
      </c>
      <c r="O8183">
        <v>7.275957614183426E-12</v>
      </c>
      <c r="P8183">
        <v>2000</v>
      </c>
      <c r="Q8183">
        <v>7.517505167166746</v>
      </c>
      <c r="R8183">
        <v>0.895</v>
      </c>
      <c r="S8183">
        <v>57402.62082004655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7.275957614183426E-12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7.275957614183426E-12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-3.712223272542564E-12</v>
      </c>
      <c r="O8186">
        <v>1.455191522836685E-11</v>
      </c>
      <c r="P8186">
        <v>-2000</v>
      </c>
      <c r="Q8186">
        <v>1797.517505167167</v>
      </c>
      <c r="R8186">
        <v>0.895</v>
      </c>
      <c r="S8186">
        <v>57241.00000000001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1.455191522836685E-11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-326.5306122448868</v>
      </c>
      <c r="O8188">
        <v>320.0000000000036</v>
      </c>
      <c r="P8188">
        <v>-2000</v>
      </c>
      <c r="Q8188">
        <v>4419.999999999998</v>
      </c>
      <c r="R8188">
        <v>0.895</v>
      </c>
      <c r="S8188">
        <v>62335.53061224489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-16000</v>
      </c>
      <c r="O8189">
        <v>16000</v>
      </c>
      <c r="P8189">
        <v>-2000</v>
      </c>
      <c r="Q8189">
        <v>6209.999999999999</v>
      </c>
      <c r="R8189">
        <v>0.895</v>
      </c>
      <c r="S8189">
        <v>77767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16000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1.782609615474939E-12</v>
      </c>
      <c r="O8192">
        <v>16000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-1.856111636271282E-12</v>
      </c>
      <c r="O8193">
        <v>16000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3.62092578143347E-12</v>
      </c>
      <c r="O8194">
        <v>16000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15680</v>
      </c>
      <c r="O8195">
        <v>-1.818989403545856E-12</v>
      </c>
      <c r="P8195">
        <v>3997.756644720801</v>
      </c>
      <c r="Q8195">
        <v>3418.766224187698</v>
      </c>
      <c r="R8195">
        <v>0.8726375558103789</v>
      </c>
      <c r="S8195">
        <v>32717.2433552792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-1.856111636271282E-12</v>
      </c>
      <c r="O8196">
        <v>0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-8156.141055207248</v>
      </c>
      <c r="O8197">
        <v>7993.018234103103</v>
      </c>
      <c r="P8197">
        <v>-2000</v>
      </c>
      <c r="Q8197">
        <v>5208.766224187698</v>
      </c>
      <c r="R8197">
        <v>0.895</v>
      </c>
      <c r="S8197">
        <v>58972.14105520725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7993.018234103103</v>
      </c>
      <c r="P8198">
        <v>-1122.064518941421</v>
      </c>
      <c r="Q8198">
        <v>6213.01396864027</v>
      </c>
      <c r="R8198">
        <v>0.895</v>
      </c>
      <c r="S8198">
        <v>49500.06451894142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-8170.38955703765</v>
      </c>
      <c r="O8199">
        <v>16000</v>
      </c>
      <c r="P8199">
        <v>-2000</v>
      </c>
      <c r="Q8199">
        <v>8003.01396864027</v>
      </c>
      <c r="R8199">
        <v>0.895</v>
      </c>
      <c r="S8199">
        <v>57790.38955703765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16000</v>
      </c>
      <c r="P8200">
        <v>0</v>
      </c>
      <c r="Q8200">
        <v>8003.01396864027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16000</v>
      </c>
      <c r="P8201">
        <v>0</v>
      </c>
      <c r="Q8201">
        <v>8003.01396864027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15680</v>
      </c>
      <c r="O8202">
        <v>-3.637978807091713E-12</v>
      </c>
      <c r="P8202">
        <v>3997.7566447208</v>
      </c>
      <c r="Q8202">
        <v>3421.78019282797</v>
      </c>
      <c r="R8202">
        <v>0.8726375558103789</v>
      </c>
      <c r="S8202">
        <v>31884.2433552792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-3.637978807091713E-12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-2442.141055207244</v>
      </c>
      <c r="O8204">
        <v>2393.298234103095</v>
      </c>
      <c r="P8204">
        <v>0</v>
      </c>
      <c r="Q8204">
        <v>403.9932043219142</v>
      </c>
      <c r="R8204">
        <v>0.895</v>
      </c>
      <c r="S8204">
        <v>58972.14105520725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-1861.141055207248</v>
      </c>
      <c r="O8205">
        <v>4217.216468206199</v>
      </c>
      <c r="P8205">
        <v>-9.240302566592294E-13</v>
      </c>
      <c r="Q8205">
        <v>403.993204321916</v>
      </c>
      <c r="R8205">
        <v>0.895</v>
      </c>
      <c r="S8205">
        <v>58972.14105520725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2296.858944792757</v>
      </c>
      <c r="O8206">
        <v>1873.48285107073</v>
      </c>
      <c r="P8206">
        <v>0</v>
      </c>
      <c r="Q8206">
        <v>403.993204321916</v>
      </c>
      <c r="R8206">
        <v>0.895</v>
      </c>
      <c r="S8206">
        <v>58972.14105520725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1836.013194049257</v>
      </c>
      <c r="O8207">
        <v>5.820766091346741E-11</v>
      </c>
      <c r="P8207">
        <v>354.8457507434966</v>
      </c>
      <c r="Q8207">
        <v>7.517505167170384</v>
      </c>
      <c r="R8207">
        <v>0.895</v>
      </c>
      <c r="S8207">
        <v>58972.14105520725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7.053224217830871E-11</v>
      </c>
      <c r="O8208">
        <v>-1.455191522836685E-11</v>
      </c>
      <c r="P8208">
        <v>1.409633850765032E-12</v>
      </c>
      <c r="Q8208">
        <v>7.517505167168565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-1.455191522836685E-11</v>
      </c>
      <c r="P8209">
        <v>0</v>
      </c>
      <c r="Q8209">
        <v>7.517505167168565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-1.455191522836685E-11</v>
      </c>
      <c r="P8210">
        <v>-6.259142618128333E-13</v>
      </c>
      <c r="Q8210">
        <v>7.517505167168565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-1.455191522836685E-11</v>
      </c>
      <c r="P8211">
        <v>-2000</v>
      </c>
      <c r="Q8211">
        <v>1797.517505167169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-1.455191522836685E-11</v>
      </c>
      <c r="P8212">
        <v>-2000</v>
      </c>
      <c r="Q8212">
        <v>3587.517505167169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-16000</v>
      </c>
      <c r="O8213">
        <v>15679.99999999999</v>
      </c>
      <c r="P8213">
        <v>-2000</v>
      </c>
      <c r="Q8213">
        <v>5377.517505167169</v>
      </c>
      <c r="R8213">
        <v>0.895</v>
      </c>
      <c r="S8213">
        <v>75535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-326.5306122449165</v>
      </c>
      <c r="O8214">
        <v>16000</v>
      </c>
      <c r="P8214">
        <v>-2000</v>
      </c>
      <c r="Q8214">
        <v>7167.517505167169</v>
      </c>
      <c r="R8214">
        <v>0.895</v>
      </c>
      <c r="S8214">
        <v>60215.53061224492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16000</v>
      </c>
      <c r="P8215">
        <v>-930.1480389193649</v>
      </c>
      <c r="Q8215">
        <v>8000</v>
      </c>
      <c r="R8215">
        <v>0.895</v>
      </c>
      <c r="S8215">
        <v>60198.14803891937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1.782609615474939E-12</v>
      </c>
      <c r="O8216">
        <v>16000</v>
      </c>
      <c r="P8216">
        <v>0</v>
      </c>
      <c r="Q8216">
        <v>8000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8.368882106255238E-13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1.83831616595853E-12</v>
      </c>
      <c r="O8218">
        <v>16000</v>
      </c>
      <c r="P8218">
        <v>-4.196626186246113E-12</v>
      </c>
      <c r="Q8218">
        <v>8000.000000000003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15680</v>
      </c>
      <c r="O8219">
        <v>-1.818989403545856E-12</v>
      </c>
      <c r="P8219">
        <v>3997.756644720801</v>
      </c>
      <c r="Q8219">
        <v>3418.7662241877</v>
      </c>
      <c r="R8219">
        <v>0.8726375558103788</v>
      </c>
      <c r="S8219">
        <v>34291.24335527919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-1.856111636271282E-12</v>
      </c>
      <c r="O8220">
        <v>0</v>
      </c>
      <c r="P8220">
        <v>0</v>
      </c>
      <c r="Q8220">
        <v>3418.7662241877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0</v>
      </c>
      <c r="O8221">
        <v>0</v>
      </c>
      <c r="P8221">
        <v>0</v>
      </c>
      <c r="Q8221">
        <v>3418.7662241877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3418.7662241877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-16000</v>
      </c>
      <c r="O8223">
        <v>15680</v>
      </c>
      <c r="P8223">
        <v>-2000</v>
      </c>
      <c r="Q8223">
        <v>5208.7662241877</v>
      </c>
      <c r="R8223">
        <v>0.895</v>
      </c>
      <c r="S8223">
        <v>68638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-326.5306122448979</v>
      </c>
      <c r="O8224">
        <v>16000</v>
      </c>
      <c r="P8224">
        <v>-2000</v>
      </c>
      <c r="Q8224">
        <v>6998.7662241877</v>
      </c>
      <c r="R8224">
        <v>0.895</v>
      </c>
      <c r="S8224">
        <v>53040.5306122449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16000</v>
      </c>
      <c r="P8225">
        <v>-1122.064518941417</v>
      </c>
      <c r="Q8225">
        <v>8003.013968640268</v>
      </c>
      <c r="R8225">
        <v>0.895</v>
      </c>
      <c r="S8225">
        <v>52489.06451894142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15680</v>
      </c>
      <c r="O8226">
        <v>3.637978807091713E-12</v>
      </c>
      <c r="P8226">
        <v>3997.7566447208</v>
      </c>
      <c r="Q8226">
        <v>3421.780192827966</v>
      </c>
      <c r="R8226">
        <v>0.8726375558103789</v>
      </c>
      <c r="S8226">
        <v>31238.2433552792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3.637978807091713E-12</v>
      </c>
      <c r="P8227">
        <v>2667.13989207288</v>
      </c>
      <c r="Q8227">
        <v>403.9932043219105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-4690.726757210508</v>
      </c>
      <c r="O8228">
        <v>4596.912222066305</v>
      </c>
      <c r="P8228">
        <v>0</v>
      </c>
      <c r="Q8228">
        <v>403.9932043219105</v>
      </c>
      <c r="R8228">
        <v>0.895</v>
      </c>
      <c r="S8228">
        <v>58469.7267572105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762.2732427894853</v>
      </c>
      <c r="O8229">
        <v>3819.082382485198</v>
      </c>
      <c r="P8229">
        <v>0</v>
      </c>
      <c r="Q8229">
        <v>403.9932043219105</v>
      </c>
      <c r="R8229">
        <v>0.895</v>
      </c>
      <c r="S8229">
        <v>58469.7267572105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2142.273242789485</v>
      </c>
      <c r="O8230">
        <v>1633.089277597966</v>
      </c>
      <c r="P8230">
        <v>0</v>
      </c>
      <c r="Q8230">
        <v>403.9932043219105</v>
      </c>
      <c r="R8230">
        <v>0.895</v>
      </c>
      <c r="S8230">
        <v>58469.7267572105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1600.427492046006</v>
      </c>
      <c r="O8231">
        <v>0</v>
      </c>
      <c r="P8231">
        <v>354.8457507434957</v>
      </c>
      <c r="Q8231">
        <v>7.517505167166746</v>
      </c>
      <c r="R8231">
        <v>0.895</v>
      </c>
      <c r="S8231">
        <v>58469.7267572105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5.800348863347755E-14</v>
      </c>
      <c r="O8232">
        <v>0</v>
      </c>
      <c r="P8232">
        <v>0</v>
      </c>
      <c r="Q8232">
        <v>7.517505167166746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7.517505167166746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7.517505167166746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-2000</v>
      </c>
      <c r="Q8235">
        <v>1797.517505167167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-2000</v>
      </c>
      <c r="Q8236">
        <v>3587.517505167167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-16000</v>
      </c>
      <c r="O8237">
        <v>15680</v>
      </c>
      <c r="P8237">
        <v>-2979.10319886249</v>
      </c>
      <c r="Q8237">
        <v>6209.999999999999</v>
      </c>
      <c r="R8237">
        <v>0.8802925980658118</v>
      </c>
      <c r="S8237">
        <v>78141.10319886249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-326.5306122449035</v>
      </c>
      <c r="O8238">
        <v>16000.00000000001</v>
      </c>
      <c r="P8238">
        <v>-2000</v>
      </c>
      <c r="Q8238">
        <v>7999.999999999999</v>
      </c>
      <c r="R8238">
        <v>0.895</v>
      </c>
      <c r="S8238">
        <v>62546.5306122449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1.782609615474939E-12</v>
      </c>
      <c r="O8239">
        <v>16000</v>
      </c>
      <c r="P8239">
        <v>-2.089543299211694E-12</v>
      </c>
      <c r="Q8239">
        <v>8000.000000000001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1.782609615474939E-12</v>
      </c>
      <c r="O8240">
        <v>16000</v>
      </c>
      <c r="P8240">
        <v>0</v>
      </c>
      <c r="Q8240">
        <v>8000.000000000001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-1.856111636271282E-12</v>
      </c>
      <c r="O8241">
        <v>16000</v>
      </c>
      <c r="P8241">
        <v>1.673776421251048E-12</v>
      </c>
      <c r="Q8241">
        <v>7999.999999999999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3.62092578143347E-12</v>
      </c>
      <c r="O8242">
        <v>16000</v>
      </c>
      <c r="P8242">
        <v>0</v>
      </c>
      <c r="Q8242">
        <v>7999.999999999999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15680</v>
      </c>
      <c r="O8243">
        <v>-1.818989403545856E-12</v>
      </c>
      <c r="P8243">
        <v>3997.7566447208</v>
      </c>
      <c r="Q8243">
        <v>3418.766224187698</v>
      </c>
      <c r="R8243">
        <v>0.8726375558103789</v>
      </c>
      <c r="S8243">
        <v>34597.2433552792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0</v>
      </c>
      <c r="O8244">
        <v>-1.818989403545856E-12</v>
      </c>
      <c r="P8244">
        <v>0</v>
      </c>
      <c r="Q8244">
        <v>3418.766224187698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-1.856111636271282E-12</v>
      </c>
      <c r="O8245">
        <v>0</v>
      </c>
      <c r="P8245">
        <v>-1122.064518941421</v>
      </c>
      <c r="Q8245">
        <v>4423.013968640269</v>
      </c>
      <c r="R8245">
        <v>0.895</v>
      </c>
      <c r="S8245">
        <v>53035.06451894143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-4339.254481682786</v>
      </c>
      <c r="O8246">
        <v>4252.469392049132</v>
      </c>
      <c r="P8246">
        <v>-2000</v>
      </c>
      <c r="Q8246">
        <v>6213.013968640269</v>
      </c>
      <c r="R8246">
        <v>0.895</v>
      </c>
      <c r="S8246">
        <v>56955.25448168278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-11987.27613056211</v>
      </c>
      <c r="O8247">
        <v>16000</v>
      </c>
      <c r="P8247">
        <v>-2000</v>
      </c>
      <c r="Q8247">
        <v>8003.013968640269</v>
      </c>
      <c r="R8247">
        <v>0.895</v>
      </c>
      <c r="S8247">
        <v>64688.27613056211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16000</v>
      </c>
      <c r="P8248">
        <v>0</v>
      </c>
      <c r="Q8248">
        <v>8003.013968640269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0</v>
      </c>
      <c r="O8249">
        <v>16000</v>
      </c>
      <c r="P8249">
        <v>-2.098313093123057E-12</v>
      </c>
      <c r="Q8249">
        <v>8003.013968640271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15680</v>
      </c>
      <c r="O8250">
        <v>3.637978807091713E-12</v>
      </c>
      <c r="P8250">
        <v>3997.756644720801</v>
      </c>
      <c r="Q8250">
        <v>3421.780192827968</v>
      </c>
      <c r="R8250">
        <v>0.8726375558103789</v>
      </c>
      <c r="S8250">
        <v>31525.2433552792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3.637978807091713E-12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-4466.254481682781</v>
      </c>
      <c r="O8252">
        <v>4376.929392049125</v>
      </c>
      <c r="P8252">
        <v>0</v>
      </c>
      <c r="Q8252">
        <v>403.9932043219123</v>
      </c>
      <c r="R8252">
        <v>0.895</v>
      </c>
      <c r="S8252">
        <v>56955.25448168278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611.7455183172144</v>
      </c>
      <c r="O8253">
        <v>3752.699271317273</v>
      </c>
      <c r="P8253">
        <v>0</v>
      </c>
      <c r="Q8253">
        <v>403.9932043219123</v>
      </c>
      <c r="R8253">
        <v>0.895</v>
      </c>
      <c r="S8253">
        <v>56955.25448168278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1389.745518317213</v>
      </c>
      <c r="O8254">
        <v>2334.591599565014</v>
      </c>
      <c r="P8254">
        <v>0</v>
      </c>
      <c r="Q8254">
        <v>403.9932043219123</v>
      </c>
      <c r="R8254">
        <v>0.895</v>
      </c>
      <c r="S8254">
        <v>56955.25448168278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2287.899767573732</v>
      </c>
      <c r="O8255">
        <v>-2.182787284255028E-11</v>
      </c>
      <c r="P8255">
        <v>354.8457507434958</v>
      </c>
      <c r="Q8255">
        <v>7.517505167168565</v>
      </c>
      <c r="R8255">
        <v>0.895</v>
      </c>
      <c r="S8255">
        <v>56955.25448168278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-1.113666981762769E-11</v>
      </c>
      <c r="O8256">
        <v>-7.275957614183426E-12</v>
      </c>
      <c r="P8256">
        <v>-9.201683187314136E-13</v>
      </c>
      <c r="Q8256">
        <v>7.517505167170384</v>
      </c>
      <c r="R8256">
        <v>0.895</v>
      </c>
      <c r="S8256">
        <v>60171.00000000001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-326.5306122449054</v>
      </c>
      <c r="O8261">
        <v>320</v>
      </c>
      <c r="P8261">
        <v>-2000</v>
      </c>
      <c r="Q8261">
        <v>4419.999999999999</v>
      </c>
      <c r="R8261">
        <v>0.895</v>
      </c>
      <c r="S8261">
        <v>58581.5306122449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-16000</v>
      </c>
      <c r="O8262">
        <v>16000</v>
      </c>
      <c r="P8262">
        <v>-2000</v>
      </c>
      <c r="Q8262">
        <v>6209.999999999999</v>
      </c>
      <c r="R8262">
        <v>0.895</v>
      </c>
      <c r="S8262">
        <v>77331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16000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16000</v>
      </c>
      <c r="P8269">
        <v>0</v>
      </c>
      <c r="Q8269">
        <v>7999.999999999999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16000</v>
      </c>
      <c r="P8270">
        <v>0</v>
      </c>
      <c r="Q8270">
        <v>7999.999999999999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16000</v>
      </c>
      <c r="P8271">
        <v>0</v>
      </c>
      <c r="Q8271">
        <v>7999.999999999999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16000</v>
      </c>
      <c r="P8272">
        <v>1160</v>
      </c>
      <c r="Q8272">
        <v>6703.910614525139</v>
      </c>
      <c r="R8272">
        <v>0.895</v>
      </c>
      <c r="S8272">
        <v>52926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16000</v>
      </c>
      <c r="P8273">
        <v>2000</v>
      </c>
      <c r="Q8273">
        <v>4469.273743016759</v>
      </c>
      <c r="R8273">
        <v>0.895</v>
      </c>
      <c r="S8273">
        <v>52193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15680</v>
      </c>
      <c r="O8274">
        <v>0</v>
      </c>
      <c r="P8274">
        <v>2000</v>
      </c>
      <c r="Q8274">
        <v>2234.636871508379</v>
      </c>
      <c r="R8274">
        <v>0.895</v>
      </c>
      <c r="S8274">
        <v>37533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-326.5306122449165</v>
      </c>
      <c r="O8286">
        <v>320.0000000000182</v>
      </c>
      <c r="P8286">
        <v>-2000.000000000001</v>
      </c>
      <c r="Q8286">
        <v>5370.000000000005</v>
      </c>
      <c r="R8286">
        <v>0.895</v>
      </c>
      <c r="S8286">
        <v>64056.53061224492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-16000</v>
      </c>
      <c r="O8287">
        <v>16000.00000000002</v>
      </c>
      <c r="P8287">
        <v>-2000.000000000001</v>
      </c>
      <c r="Q8287">
        <v>7160.000000000006</v>
      </c>
      <c r="R8287">
        <v>0.895</v>
      </c>
      <c r="S8287">
        <v>80918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16000.00000000002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1.782609615474939E-12</v>
      </c>
      <c r="O8289">
        <v>16000.00000000002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1.782609615474939E-12</v>
      </c>
      <c r="O8290">
        <v>16000.00000000001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1.782609615474939E-12</v>
      </c>
      <c r="O8291">
        <v>16000.00000000001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1.782609615474939E-12</v>
      </c>
      <c r="O8292">
        <v>16000.00000000001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1.782609615474939E-12</v>
      </c>
      <c r="O8293">
        <v>16000.00000000001</v>
      </c>
      <c r="P8293">
        <v>0</v>
      </c>
      <c r="Q8293">
        <v>8000.000000000002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1.782609615474939E-12</v>
      </c>
      <c r="O8294">
        <v>16000.00000000001</v>
      </c>
      <c r="P8294">
        <v>0</v>
      </c>
      <c r="Q8294">
        <v>8000.000000000002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1.782609615474939E-12</v>
      </c>
      <c r="O8295">
        <v>16000.00000000001</v>
      </c>
      <c r="P8295">
        <v>0</v>
      </c>
      <c r="Q8295">
        <v>8000.000000000002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1.782609615474939E-12</v>
      </c>
      <c r="O8296">
        <v>16000</v>
      </c>
      <c r="P8296">
        <v>0</v>
      </c>
      <c r="Q8296">
        <v>8000.000000000002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1.782609615474939E-12</v>
      </c>
      <c r="O8297">
        <v>16000</v>
      </c>
      <c r="P8297">
        <v>2000</v>
      </c>
      <c r="Q8297">
        <v>5765.363128491622</v>
      </c>
      <c r="R8297">
        <v>0.895</v>
      </c>
      <c r="S8297">
        <v>52840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15680.00000000001</v>
      </c>
      <c r="O8298">
        <v>-5.456968210637569E-12</v>
      </c>
      <c r="P8298">
        <v>2000</v>
      </c>
      <c r="Q8298">
        <v>3530.726256983242</v>
      </c>
      <c r="R8298">
        <v>0.895</v>
      </c>
      <c r="S8298">
        <v>37350.99999999999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-1.856111636271282E-12</v>
      </c>
      <c r="O8304">
        <v>-3.637978807091713E-12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-1.856111636271282E-12</v>
      </c>
      <c r="O8306">
        <v>-1.818989403545856E-12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-2000.000000000004</v>
      </c>
      <c r="Q8307">
        <v>2630.000000000004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-2000</v>
      </c>
      <c r="Q8308">
        <v>4420.000000000005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-16000</v>
      </c>
      <c r="O8309">
        <v>15680</v>
      </c>
      <c r="P8309">
        <v>-2000</v>
      </c>
      <c r="Q8309">
        <v>6210.000000000005</v>
      </c>
      <c r="R8309">
        <v>0.895</v>
      </c>
      <c r="S8309">
        <v>80958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-326.5306122449035</v>
      </c>
      <c r="O8310">
        <v>16000</v>
      </c>
      <c r="P8310">
        <v>-2000</v>
      </c>
      <c r="Q8310">
        <v>8000.000000000005</v>
      </c>
      <c r="R8310">
        <v>0.895</v>
      </c>
      <c r="S8310">
        <v>65268.5306122449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</v>
      </c>
      <c r="Q8311">
        <v>8000.000000000005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1.782609615474939E-12</v>
      </c>
      <c r="O8312">
        <v>16000</v>
      </c>
      <c r="P8312">
        <v>3.995067101526768E-12</v>
      </c>
      <c r="Q8312">
        <v>8000.000000000001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1.782609615474939E-12</v>
      </c>
      <c r="O8313">
        <v>16000</v>
      </c>
      <c r="P8313">
        <v>8.368882106255238E-13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16000</v>
      </c>
      <c r="P8314">
        <v>3554.392039895553</v>
      </c>
      <c r="Q8314">
        <v>3939.833483726233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15680</v>
      </c>
      <c r="O8315">
        <v>-1.818989403545856E-12</v>
      </c>
      <c r="P8315">
        <v>2818.495767897154</v>
      </c>
      <c r="Q8315">
        <v>744.2764524718777</v>
      </c>
      <c r="R8315">
        <v>0.8820045270138103</v>
      </c>
      <c r="S8315">
        <v>37417.50423210285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-1.856111636271282E-12</v>
      </c>
      <c r="O8316">
        <v>0</v>
      </c>
      <c r="P8316">
        <v>662.2233602182041</v>
      </c>
      <c r="Q8316">
        <v>4.362083512990466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4.520524497877301E-12</v>
      </c>
      <c r="O8317">
        <v>-3.637978807091713E-12</v>
      </c>
      <c r="P8317">
        <v>-1781.776639781801</v>
      </c>
      <c r="Q8317">
        <v>1599.052176117703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-3.712223272542564E-12</v>
      </c>
      <c r="O8318">
        <v>0</v>
      </c>
      <c r="P8318">
        <v>-2000</v>
      </c>
      <c r="Q8318">
        <v>3389.052176117703</v>
      </c>
      <c r="R8318">
        <v>0.895</v>
      </c>
      <c r="S8318">
        <v>54424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-16000</v>
      </c>
      <c r="O8319">
        <v>15680</v>
      </c>
      <c r="P8319">
        <v>-3217.653522370229</v>
      </c>
      <c r="Q8319">
        <v>6214.36208351299</v>
      </c>
      <c r="R8319">
        <v>0.8780653006151113</v>
      </c>
      <c r="S8319">
        <v>71287.65352237022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-326.5306122448979</v>
      </c>
      <c r="O8320">
        <v>16000</v>
      </c>
      <c r="P8320">
        <v>-2000</v>
      </c>
      <c r="Q8320">
        <v>8004.36208351299</v>
      </c>
      <c r="R8320">
        <v>0.895</v>
      </c>
      <c r="S8320">
        <v>54758.5306122449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0</v>
      </c>
      <c r="O8321">
        <v>16000</v>
      </c>
      <c r="P8321">
        <v>0</v>
      </c>
      <c r="Q8321">
        <v>8004.36208351299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16000</v>
      </c>
      <c r="P8322">
        <v>3997.7566447208</v>
      </c>
      <c r="Q8322">
        <v>3423.128307700688</v>
      </c>
      <c r="R8322">
        <v>0.8726375558103789</v>
      </c>
      <c r="S8322">
        <v>49885.24335527919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15680</v>
      </c>
      <c r="O8323">
        <v>3.637978807091713E-12</v>
      </c>
      <c r="P8323">
        <v>2667.13989207288</v>
      </c>
      <c r="Q8323">
        <v>405.3413191946347</v>
      </c>
      <c r="R8323">
        <v>0.8838065450713728</v>
      </c>
      <c r="S8323">
        <v>37359.86010792713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47.80110698616409</v>
      </c>
      <c r="P8324">
        <v>0</v>
      </c>
      <c r="Q8324">
        <v>405.3413191946347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73.06221397232366</v>
      </c>
      <c r="P8325">
        <v>0</v>
      </c>
      <c r="Q8325">
        <v>405.3413191946347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44.26286681089186</v>
      </c>
      <c r="P8326">
        <v>0</v>
      </c>
      <c r="Q8326">
        <v>405.3413191946347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-2.546585164964199E-11</v>
      </c>
      <c r="P8327">
        <v>354.8457507434949</v>
      </c>
      <c r="Q8327">
        <v>8.865620039890928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-1.821309543091195E-11</v>
      </c>
      <c r="O8328">
        <v>-7.275957614183426E-12</v>
      </c>
      <c r="P8328">
        <v>0</v>
      </c>
      <c r="Q8328">
        <v>8.865620039890928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-3.712223272542564E-12</v>
      </c>
      <c r="O8329">
        <v>-3.637978807091713E-12</v>
      </c>
      <c r="P8329">
        <v>0</v>
      </c>
      <c r="Q8329">
        <v>8.865620039890928</v>
      </c>
      <c r="R8329">
        <v>0.895</v>
      </c>
      <c r="S8329">
        <v>59411.00000000001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-3.637978807091713E-12</v>
      </c>
      <c r="P8330">
        <v>0</v>
      </c>
      <c r="Q8330">
        <v>8.865620039890928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-3.637978807091713E-12</v>
      </c>
      <c r="P8331">
        <v>-2000</v>
      </c>
      <c r="Q8331">
        <v>1798.865620039891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-3.637978807091713E-12</v>
      </c>
      <c r="P8332">
        <v>-2000</v>
      </c>
      <c r="Q8332">
        <v>3588.865620039891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-326.5306122449054</v>
      </c>
      <c r="O8333">
        <v>320.0000000000036</v>
      </c>
      <c r="P8333">
        <v>-2000</v>
      </c>
      <c r="Q8333">
        <v>5378.865620039891</v>
      </c>
      <c r="R8333">
        <v>0.895</v>
      </c>
      <c r="S8333">
        <v>62418.5306122449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-16000</v>
      </c>
      <c r="O8334">
        <v>16000</v>
      </c>
      <c r="P8334">
        <v>-2852.359424707171</v>
      </c>
      <c r="Q8334">
        <v>7893.584220897163</v>
      </c>
      <c r="R8334">
        <v>0.8816275323070262</v>
      </c>
      <c r="S8334">
        <v>81011.35942470717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16000</v>
      </c>
      <c r="P8335">
        <v>-118.9003118467444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1.782609615474939E-12</v>
      </c>
      <c r="O8336">
        <v>16000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1.782609615474939E-12</v>
      </c>
      <c r="O8337">
        <v>16000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16000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15680</v>
      </c>
      <c r="O8339">
        <v>-1.818989403545856E-12</v>
      </c>
      <c r="P8339">
        <v>2667.13989207288</v>
      </c>
      <c r="Q8339">
        <v>400.9792356816424</v>
      </c>
      <c r="R8339">
        <v>0.8838065450713729</v>
      </c>
      <c r="S8339">
        <v>34598.86010792712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-1.856111636271282E-12</v>
      </c>
      <c r="O8340">
        <v>0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-326.5306122448978</v>
      </c>
      <c r="O8341">
        <v>319.9999999999982</v>
      </c>
      <c r="P8341">
        <v>-2000</v>
      </c>
      <c r="Q8341">
        <v>2634.503536526898</v>
      </c>
      <c r="R8341">
        <v>0.895</v>
      </c>
      <c r="S8341">
        <v>53155.5306122449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319.9999999999982</v>
      </c>
      <c r="P8342">
        <v>-2000</v>
      </c>
      <c r="Q8342">
        <v>4424.503536526898</v>
      </c>
      <c r="R8342">
        <v>0.895</v>
      </c>
      <c r="S8342">
        <v>50283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-16000</v>
      </c>
      <c r="O8343">
        <v>16000</v>
      </c>
      <c r="P8343">
        <v>-2000</v>
      </c>
      <c r="Q8343">
        <v>6214.503536526898</v>
      </c>
      <c r="R8343">
        <v>0.895</v>
      </c>
      <c r="S8343">
        <v>65631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16000</v>
      </c>
      <c r="P8344">
        <v>-2000</v>
      </c>
      <c r="Q8344">
        <v>8004.503536526898</v>
      </c>
      <c r="R8344">
        <v>0.895</v>
      </c>
      <c r="S8344">
        <v>50811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-5.570655048359184E-14</v>
      </c>
      <c r="O8345">
        <v>16000</v>
      </c>
      <c r="P8345">
        <v>-1.049156546561528E-12</v>
      </c>
      <c r="Q8345">
        <v>8004.5035365269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15680</v>
      </c>
      <c r="O8346">
        <v>3.637978807091713E-12</v>
      </c>
      <c r="P8346">
        <v>3997.756644720801</v>
      </c>
      <c r="Q8346">
        <v>3423.269760714596</v>
      </c>
      <c r="R8346">
        <v>0.8726375558103789</v>
      </c>
      <c r="S8346">
        <v>34401.24335527921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3.637978807091713E-12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353.6644858884392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627.9489717768702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92.11440897848297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-1.091393642127514E-11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-1.133968202784486E-11</v>
      </c>
      <c r="O8352">
        <v>3.637978807091713E-12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3.637978807091713E-12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3.637978807091713E-12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3.637978807091713E-12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3.637978807091713E-12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-326.5306122448998</v>
      </c>
      <c r="O8357">
        <v>320.0000000000055</v>
      </c>
      <c r="P8357">
        <v>-2215.56811290238</v>
      </c>
      <c r="Q8357">
        <v>5562.293861049046</v>
      </c>
      <c r="R8357">
        <v>0.8906459596090934</v>
      </c>
      <c r="S8357">
        <v>62424.09872514728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-16000</v>
      </c>
      <c r="O8358">
        <v>16000.00000000001</v>
      </c>
      <c r="P8358">
        <v>-2761.783168422174</v>
      </c>
      <c r="Q8358">
        <v>7999.999999999998</v>
      </c>
      <c r="R8358">
        <v>0.8826565991216581</v>
      </c>
      <c r="S8358">
        <v>78873.78316842217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1.782609615474939E-12</v>
      </c>
      <c r="O8359">
        <v>16000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1.782609615474939E-12</v>
      </c>
      <c r="O8360">
        <v>16000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1.782609615474939E-12</v>
      </c>
      <c r="O8361">
        <v>16000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5.570655048359105E-14</v>
      </c>
      <c r="O8362">
        <v>16000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15680</v>
      </c>
      <c r="O8363">
        <v>-1.818989403545856E-12</v>
      </c>
      <c r="P8363">
        <v>2667.13989207288</v>
      </c>
      <c r="Q8363">
        <v>400.9792356816415</v>
      </c>
      <c r="R8363">
        <v>0.8838065450713729</v>
      </c>
      <c r="S8363">
        <v>36323.86010792712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-1.856111636271282E-12</v>
      </c>
      <c r="O8364">
        <v>0</v>
      </c>
      <c r="P8364">
        <v>-180.1919768878797</v>
      </c>
      <c r="Q8364">
        <v>562.2510549962935</v>
      </c>
      <c r="R8364">
        <v>0.895</v>
      </c>
      <c r="S8364">
        <v>54141.19197688788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-326.5306122448978</v>
      </c>
      <c r="O8365">
        <v>320</v>
      </c>
      <c r="P8365">
        <v>-2000</v>
      </c>
      <c r="Q8365">
        <v>2352.251054996294</v>
      </c>
      <c r="R8365">
        <v>0.895</v>
      </c>
      <c r="S8365">
        <v>52882.5306122449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320</v>
      </c>
      <c r="P8366">
        <v>-2000</v>
      </c>
      <c r="Q8366">
        <v>4142.251054996294</v>
      </c>
      <c r="R8366">
        <v>0.895</v>
      </c>
      <c r="S8366">
        <v>53380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-16000</v>
      </c>
      <c r="O8367">
        <v>16000</v>
      </c>
      <c r="P8367">
        <v>-2331.964106475275</v>
      </c>
      <c r="Q8367">
        <v>6214.503536526896</v>
      </c>
      <c r="R8367">
        <v>0.888629664486036</v>
      </c>
      <c r="S8367">
        <v>67555.96410647528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16000</v>
      </c>
      <c r="P8368">
        <v>-2000</v>
      </c>
      <c r="Q8368">
        <v>8004.503536526896</v>
      </c>
      <c r="R8368">
        <v>0.895</v>
      </c>
      <c r="S8368">
        <v>52058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-5.570655048359184E-14</v>
      </c>
      <c r="O8369">
        <v>16000</v>
      </c>
      <c r="P8369">
        <v>-1.049156546561528E-12</v>
      </c>
      <c r="Q8369">
        <v>8004.503536526898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15680</v>
      </c>
      <c r="O8370">
        <v>3.637978807091713E-12</v>
      </c>
      <c r="P8370">
        <v>3997.756644720801</v>
      </c>
      <c r="Q8370">
        <v>3423.269760714595</v>
      </c>
      <c r="R8370">
        <v>0.8726375558103789</v>
      </c>
      <c r="S8370">
        <v>33707.24335527919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0</v>
      </c>
      <c r="O8371">
        <v>3.637978807091713E-12</v>
      </c>
      <c r="P8371">
        <v>2235.808023112119</v>
      </c>
      <c r="Q8371">
        <v>911.9167664472025</v>
      </c>
      <c r="R8371">
        <v>0.8902802705218049</v>
      </c>
      <c r="S8371">
        <v>54141.19197688788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-54.19197688788216</v>
      </c>
      <c r="O8372">
        <v>53.10813735012925</v>
      </c>
      <c r="P8372">
        <v>0</v>
      </c>
      <c r="Q8372">
        <v>911.9167664472025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52.04597460312209</v>
      </c>
      <c r="O8373">
        <v>3.637978807091713E-12</v>
      </c>
      <c r="P8373">
        <v>772.7620485089897</v>
      </c>
      <c r="Q8373">
        <v>48.49548319693531</v>
      </c>
      <c r="R8373">
        <v>0.895</v>
      </c>
      <c r="S8373">
        <v>54141.19197688788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-366.1919768878822</v>
      </c>
      <c r="O8374">
        <v>358.8681373501277</v>
      </c>
      <c r="P8374">
        <v>0</v>
      </c>
      <c r="Q8374">
        <v>48.49548319693531</v>
      </c>
      <c r="R8374">
        <v>0.895</v>
      </c>
      <c r="S8374">
        <v>54141.19197688788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351.6907746031256</v>
      </c>
      <c r="O8375">
        <v>0</v>
      </c>
      <c r="P8375">
        <v>36.1172485089963</v>
      </c>
      <c r="Q8375">
        <v>8.141015589118979</v>
      </c>
      <c r="R8375">
        <v>0.895</v>
      </c>
      <c r="S8375">
        <v>54141.19197688788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0</v>
      </c>
      <c r="Q8376">
        <v>8.141015589118979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0</v>
      </c>
      <c r="P8377">
        <v>0</v>
      </c>
      <c r="Q8377">
        <v>8.141015589118979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-3.712223272542564E-12</v>
      </c>
      <c r="O8378">
        <v>7.275957614183426E-12</v>
      </c>
      <c r="P8378">
        <v>-938.5474860335174</v>
      </c>
      <c r="Q8378">
        <v>848.1410155891153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7.275957614183426E-12</v>
      </c>
      <c r="P8379">
        <v>-1990.903893196518</v>
      </c>
      <c r="Q8379">
        <v>2629.999999999999</v>
      </c>
      <c r="R8379">
        <v>0.895</v>
      </c>
      <c r="S8379">
        <v>61578.90389319652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-326.5306122448961</v>
      </c>
      <c r="O8380">
        <v>320.0000000000054</v>
      </c>
      <c r="P8380">
        <v>-2000</v>
      </c>
      <c r="Q8380">
        <v>4419.999999999999</v>
      </c>
      <c r="R8380">
        <v>0.895</v>
      </c>
      <c r="S8380">
        <v>56935.5306122449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-16000</v>
      </c>
      <c r="O8381">
        <v>16000.00000000001</v>
      </c>
      <c r="P8381">
        <v>-2000</v>
      </c>
      <c r="Q8381">
        <v>6209.999999999999</v>
      </c>
      <c r="R8381">
        <v>0.895</v>
      </c>
      <c r="S8381">
        <v>76359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16000.00000000001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1.782609615474939E-12</v>
      </c>
      <c r="O8383">
        <v>16000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1.782609615474939E-12</v>
      </c>
      <c r="O8384">
        <v>16000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1.782609615474939E-12</v>
      </c>
      <c r="O8385">
        <v>16000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15680</v>
      </c>
      <c r="O8386">
        <v>-1.818989403545856E-12</v>
      </c>
      <c r="P8386">
        <v>3997.7566447208</v>
      </c>
      <c r="Q8386">
        <v>3418.766224187698</v>
      </c>
      <c r="R8386">
        <v>0.8726375558103789</v>
      </c>
      <c r="S8386">
        <v>31579.24335527919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-1.818989403545856E-12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-1.856111636271282E-12</v>
      </c>
      <c r="O8388">
        <v>0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-6339.770207161117</v>
      </c>
      <c r="O8389">
        <v>6212.974803017896</v>
      </c>
      <c r="P8389">
        <v>-1122.064518941421</v>
      </c>
      <c r="Q8389">
        <v>4423.013968640269</v>
      </c>
      <c r="R8389">
        <v>0.895</v>
      </c>
      <c r="S8389">
        <v>56699.83472610253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-5998.834726102537</v>
      </c>
      <c r="O8390">
        <v>12091.83283459838</v>
      </c>
      <c r="P8390">
        <v>-2000</v>
      </c>
      <c r="Q8390">
        <v>6213.01396864027</v>
      </c>
      <c r="R8390">
        <v>0.895</v>
      </c>
      <c r="S8390">
        <v>56699.83472610253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-3987.925678981244</v>
      </c>
      <c r="O8391">
        <v>16000</v>
      </c>
      <c r="P8391">
        <v>-2000</v>
      </c>
      <c r="Q8391">
        <v>8003.01396864027</v>
      </c>
      <c r="R8391">
        <v>0.895</v>
      </c>
      <c r="S8391">
        <v>54034.92567898124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16000</v>
      </c>
      <c r="P8392">
        <v>0</v>
      </c>
      <c r="Q8392">
        <v>8003.01396864027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-1.782609615474939E-12</v>
      </c>
      <c r="O8393">
        <v>16000</v>
      </c>
      <c r="P8393">
        <v>-3.022343349782286E-12</v>
      </c>
      <c r="Q8393">
        <v>8003.013968640273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15680</v>
      </c>
      <c r="O8394">
        <v>0</v>
      </c>
      <c r="P8394">
        <v>3997.756644720801</v>
      </c>
      <c r="Q8394">
        <v>3421.780192827971</v>
      </c>
      <c r="R8394">
        <v>0.8726375558103789</v>
      </c>
      <c r="S8394">
        <v>30555.2433552792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-4221.834726102538</v>
      </c>
      <c r="O8396">
        <v>4137.398031580487</v>
      </c>
      <c r="P8396">
        <v>0</v>
      </c>
      <c r="Q8396">
        <v>403.9932043219142</v>
      </c>
      <c r="R8396">
        <v>0.895</v>
      </c>
      <c r="S8396">
        <v>56699.83472610253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490.1652738974545</v>
      </c>
      <c r="O8397">
        <v>3637.229384746348</v>
      </c>
      <c r="P8397">
        <v>0</v>
      </c>
      <c r="Q8397">
        <v>403.9932043219142</v>
      </c>
      <c r="R8397">
        <v>0.895</v>
      </c>
      <c r="S8397">
        <v>56699.83472610253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2042.165273897469</v>
      </c>
      <c r="O8398">
        <v>1553.387268524442</v>
      </c>
      <c r="P8398">
        <v>-4.183300132670376E-13</v>
      </c>
      <c r="Q8398">
        <v>403.9932043219142</v>
      </c>
      <c r="R8398">
        <v>0.895</v>
      </c>
      <c r="S8398">
        <v>56699.83472610253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1522.319523153953</v>
      </c>
      <c r="O8399">
        <v>0</v>
      </c>
      <c r="P8399">
        <v>354.8457507434968</v>
      </c>
      <c r="Q8399">
        <v>7.517505167168565</v>
      </c>
      <c r="R8399">
        <v>0.895</v>
      </c>
      <c r="S8399">
        <v>56699.83472610253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0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0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0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-16000</v>
      </c>
      <c r="O8404">
        <v>15680</v>
      </c>
      <c r="P8404">
        <v>-2000</v>
      </c>
      <c r="Q8404">
        <v>4419.999999999999</v>
      </c>
      <c r="R8404">
        <v>0.895</v>
      </c>
      <c r="S8404">
        <v>70979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-326.5306122449035</v>
      </c>
      <c r="O8405">
        <v>16000.00000000001</v>
      </c>
      <c r="P8405">
        <v>-2000</v>
      </c>
      <c r="Q8405">
        <v>6209.999999999999</v>
      </c>
      <c r="R8405">
        <v>0.895</v>
      </c>
      <c r="S8405">
        <v>59361.5306122449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16000.00000000001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16000.00000000001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1.782609615474939E-12</v>
      </c>
      <c r="O8408">
        <v>16000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1.782609615474939E-12</v>
      </c>
      <c r="O8409">
        <v>16000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15680</v>
      </c>
      <c r="O8410">
        <v>0</v>
      </c>
      <c r="P8410">
        <v>3997.7566447208</v>
      </c>
      <c r="Q8410">
        <v>3418.766224187698</v>
      </c>
      <c r="R8410">
        <v>0.8726375558103789</v>
      </c>
      <c r="S8410">
        <v>32001.2433552792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0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-1.856111636271282E-12</v>
      </c>
      <c r="O8412">
        <v>1.818989403545856E-12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-2809.600305336978</v>
      </c>
      <c r="O8413">
        <v>2753.408299230237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2753.408299230237</v>
      </c>
      <c r="P8414">
        <v>-1122.064518941421</v>
      </c>
      <c r="Q8414">
        <v>6213.013968640271</v>
      </c>
      <c r="R8414">
        <v>0.895</v>
      </c>
      <c r="S8414">
        <v>51806.06451894142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-13516.93030690792</v>
      </c>
      <c r="O8415">
        <v>16000</v>
      </c>
      <c r="P8415">
        <v>-2000</v>
      </c>
      <c r="Q8415">
        <v>8003.013968640271</v>
      </c>
      <c r="R8415">
        <v>0.895</v>
      </c>
      <c r="S8415">
        <v>64703.93030690792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16000</v>
      </c>
      <c r="P8416">
        <v>0</v>
      </c>
      <c r="Q8416">
        <v>8003.013968640271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16000</v>
      </c>
      <c r="P8417">
        <v>0</v>
      </c>
      <c r="Q8417">
        <v>8003.013968640271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15680</v>
      </c>
      <c r="O8418">
        <v>-3.637978807091713E-12</v>
      </c>
      <c r="P8418">
        <v>3997.7566447208</v>
      </c>
      <c r="Q8418">
        <v>3421.78019282797</v>
      </c>
      <c r="R8418">
        <v>0.8726375558103789</v>
      </c>
      <c r="S8418">
        <v>30100.2433552792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4.640279090678204E-13</v>
      </c>
      <c r="O8419">
        <v>-3.637978807091713E-12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3569.748299230232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2544.850651614906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1416.891779509773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5.093170329928398E-11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6.890814449657133E-11</v>
      </c>
      <c r="O8424">
        <v>-7.275957614183426E-12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-7.275957614183426E-12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0</v>
      </c>
      <c r="O8426">
        <v>-7.275957614183426E-12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-326.5306122449054</v>
      </c>
      <c r="O8429">
        <v>320</v>
      </c>
      <c r="P8429">
        <v>-2000</v>
      </c>
      <c r="Q8429">
        <v>4419.999999999998</v>
      </c>
      <c r="R8429">
        <v>0.895</v>
      </c>
      <c r="S8429">
        <v>59928.5306122449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-16000</v>
      </c>
      <c r="O8430">
        <v>16000</v>
      </c>
      <c r="P8430">
        <v>-2000</v>
      </c>
      <c r="Q8430">
        <v>6209.999999999998</v>
      </c>
      <c r="R8430">
        <v>0.895</v>
      </c>
      <c r="S8430">
        <v>75081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16000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16000</v>
      </c>
      <c r="P8437">
        <v>0</v>
      </c>
      <c r="Q8437">
        <v>7999.999999999998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16000</v>
      </c>
      <c r="P8438">
        <v>0</v>
      </c>
      <c r="Q8438">
        <v>7999.999999999998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16000</v>
      </c>
      <c r="P8439">
        <v>1160</v>
      </c>
      <c r="Q8439">
        <v>6703.910614525138</v>
      </c>
      <c r="R8439">
        <v>0.895</v>
      </c>
      <c r="S8439">
        <v>43849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16000</v>
      </c>
      <c r="P8440">
        <v>2000</v>
      </c>
      <c r="Q8440">
        <v>4469.273743016758</v>
      </c>
      <c r="R8440">
        <v>0.895</v>
      </c>
      <c r="S8440">
        <v>43599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15680</v>
      </c>
      <c r="O8441">
        <v>0</v>
      </c>
      <c r="P8441">
        <v>2000</v>
      </c>
      <c r="Q8441">
        <v>2234.636871508378</v>
      </c>
      <c r="R8441">
        <v>0.895</v>
      </c>
      <c r="S8441">
        <v>30757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46950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-326.5306122449147</v>
      </c>
      <c r="O8453">
        <v>320.0000000000164</v>
      </c>
      <c r="P8453">
        <v>-2000.000000000001</v>
      </c>
      <c r="Q8453">
        <v>4419.999999999996</v>
      </c>
      <c r="R8453">
        <v>0.895</v>
      </c>
      <c r="S8453">
        <v>57760.53061224492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-16000</v>
      </c>
      <c r="O8454">
        <v>16000.00000000002</v>
      </c>
      <c r="P8454">
        <v>-2000.000000000001</v>
      </c>
      <c r="Q8454">
        <v>6209.999999999998</v>
      </c>
      <c r="R8454">
        <v>0.895</v>
      </c>
      <c r="S8454">
        <v>68379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16000.00000000002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16000.00000000002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1.782609615474939E-12</v>
      </c>
      <c r="O8457">
        <v>16000.00000000001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1.782609615474939E-12</v>
      </c>
      <c r="O8458">
        <v>16000.00000000001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1.782609615474939E-12</v>
      </c>
      <c r="O8459">
        <v>16000.00000000001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1.782609615474939E-12</v>
      </c>
      <c r="O8460">
        <v>16000.00000000001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1.782609615474939E-12</v>
      </c>
      <c r="O8461">
        <v>16000.00000000001</v>
      </c>
      <c r="P8461">
        <v>0</v>
      </c>
      <c r="Q8461">
        <v>8000.000000000001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1.782609615474939E-12</v>
      </c>
      <c r="O8462">
        <v>16000.00000000001</v>
      </c>
      <c r="P8462">
        <v>0</v>
      </c>
      <c r="Q8462">
        <v>8000.000000000001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1.782609615474939E-12</v>
      </c>
      <c r="O8463">
        <v>16000</v>
      </c>
      <c r="P8463">
        <v>0</v>
      </c>
      <c r="Q8463">
        <v>8000.000000000001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1.782609615474939E-12</v>
      </c>
      <c r="O8464">
        <v>16000</v>
      </c>
      <c r="P8464">
        <v>2000</v>
      </c>
      <c r="Q8464">
        <v>5765.363128491621</v>
      </c>
      <c r="R8464">
        <v>0.895</v>
      </c>
      <c r="S8464">
        <v>45450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1.782609615474939E-12</v>
      </c>
      <c r="O8465">
        <v>16000</v>
      </c>
      <c r="P8465">
        <v>2000</v>
      </c>
      <c r="Q8465">
        <v>3530.726256983241</v>
      </c>
      <c r="R8465">
        <v>0.895</v>
      </c>
      <c r="S8465">
        <v>44849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15680.00000000001</v>
      </c>
      <c r="O8466">
        <v>-7.275957614183426E-12</v>
      </c>
      <c r="P8466">
        <v>2000</v>
      </c>
      <c r="Q8466">
        <v>1296.089385474861</v>
      </c>
      <c r="R8466">
        <v>0.895</v>
      </c>
      <c r="S8466">
        <v>30826.99999999999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-1.856111636271282E-12</v>
      </c>
      <c r="O8471">
        <v>-5.456968210637569E-12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-1.856111636271282E-12</v>
      </c>
      <c r="O8473">
        <v>-3.637978807091713E-12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-16000</v>
      </c>
      <c r="O8477">
        <v>15680</v>
      </c>
      <c r="P8477">
        <v>-2000</v>
      </c>
      <c r="Q8477">
        <v>5370.000000000004</v>
      </c>
      <c r="R8477">
        <v>0.895</v>
      </c>
      <c r="S8477">
        <v>67550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-326.5306122449054</v>
      </c>
      <c r="O8478">
        <v>16000</v>
      </c>
      <c r="P8478">
        <v>-2000</v>
      </c>
      <c r="Q8478">
        <v>7160.000000000004</v>
      </c>
      <c r="R8478">
        <v>0.895</v>
      </c>
      <c r="S8478">
        <v>56020.5306122449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16000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1.782609615474939E-12</v>
      </c>
      <c r="O8480">
        <v>16000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1.782609615474939E-12</v>
      </c>
      <c r="O8481">
        <v>16000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15680</v>
      </c>
      <c r="O8482">
        <v>-1.818989403545856E-12</v>
      </c>
      <c r="P8482">
        <v>3997.756644720801</v>
      </c>
      <c r="Q8482">
        <v>3418.766224187699</v>
      </c>
      <c r="R8482">
        <v>0.8726375558103789</v>
      </c>
      <c r="S8482">
        <v>23809.2433552792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-1.818989403545856E-12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-1.856111636271282E-12</v>
      </c>
      <c r="O8484">
        <v>0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-326.5306122448978</v>
      </c>
      <c r="O8485">
        <v>319.9999999999982</v>
      </c>
      <c r="P8485">
        <v>-2000</v>
      </c>
      <c r="Q8485">
        <v>5208.7662241877</v>
      </c>
      <c r="R8485">
        <v>0.895</v>
      </c>
      <c r="S8485">
        <v>46594.5306122449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319.9999999999982</v>
      </c>
      <c r="P8486">
        <v>-1122.064518941421</v>
      </c>
      <c r="Q8486">
        <v>6213.013968640272</v>
      </c>
      <c r="R8486">
        <v>0.895</v>
      </c>
      <c r="S8486">
        <v>45981.06451894142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-16000</v>
      </c>
      <c r="O8487">
        <v>16000</v>
      </c>
      <c r="P8487">
        <v>-2000</v>
      </c>
      <c r="Q8487">
        <v>8003.013968640272</v>
      </c>
      <c r="R8487">
        <v>0.895</v>
      </c>
      <c r="S8487">
        <v>62206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16000</v>
      </c>
      <c r="P8488">
        <v>0</v>
      </c>
      <c r="Q8488">
        <v>8003.013968640272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16000</v>
      </c>
      <c r="P8489">
        <v>0</v>
      </c>
      <c r="Q8489">
        <v>8003.013968640272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15680</v>
      </c>
      <c r="O8490">
        <v>3.637978807091713E-12</v>
      </c>
      <c r="P8490">
        <v>3997.7566447208</v>
      </c>
      <c r="Q8490">
        <v>3421.780192827971</v>
      </c>
      <c r="R8490">
        <v>0.8726375558103789</v>
      </c>
      <c r="S8490">
        <v>26333.2433552792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3.637978807091713E-12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-818.6431292941356</v>
      </c>
      <c r="O8492">
        <v>802.2702667082594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211.3568707058643</v>
      </c>
      <c r="O8493">
        <v>586.5999904777818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565.3568707058643</v>
      </c>
      <c r="O8494">
        <v>9.705224451390677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9.511119962370135</v>
      </c>
      <c r="O8495">
        <v>-1.455191522836685E-11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-1.160069772669551E-13</v>
      </c>
      <c r="O8496">
        <v>-1.455191522836685E-11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-3.712223272542564E-12</v>
      </c>
      <c r="O8498">
        <v>-7.275957614183426E-12</v>
      </c>
      <c r="P8498">
        <v>-9.201683187314136E-13</v>
      </c>
      <c r="Q8498">
        <v>7.51750516717766</v>
      </c>
      <c r="R8498">
        <v>0.895</v>
      </c>
      <c r="S8498">
        <v>49967.00000000001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-326.5306122449091</v>
      </c>
      <c r="O8501">
        <v>320.0000000000036</v>
      </c>
      <c r="P8501">
        <v>-2000</v>
      </c>
      <c r="Q8501">
        <v>4419.999999999998</v>
      </c>
      <c r="R8501">
        <v>0.895</v>
      </c>
      <c r="S8501">
        <v>51360.53061224491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-16000</v>
      </c>
      <c r="O8502">
        <v>16000</v>
      </c>
      <c r="P8502">
        <v>-2000</v>
      </c>
      <c r="Q8502">
        <v>6209.999999999998</v>
      </c>
      <c r="R8502">
        <v>0.895</v>
      </c>
      <c r="S8502">
        <v>71371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16000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1.782609615474939E-12</v>
      </c>
      <c r="O8504">
        <v>16000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1.782609615474939E-12</v>
      </c>
      <c r="O8505">
        <v>16000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15680</v>
      </c>
      <c r="O8506">
        <v>-1.818989403545856E-12</v>
      </c>
      <c r="P8506">
        <v>3997.756644720801</v>
      </c>
      <c r="Q8506">
        <v>3418.766224187698</v>
      </c>
      <c r="R8506">
        <v>0.8726375558103789</v>
      </c>
      <c r="S8506">
        <v>28007.2433552792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-1.818989403545856E-12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-1243.15681986409</v>
      </c>
      <c r="O8508">
        <v>1218.293683466805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-399.0923009226694</v>
      </c>
      <c r="O8509">
        <v>1609.404138371023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-1121.15681986409</v>
      </c>
      <c r="O8510">
        <v>2708.137821837829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-13563.12467159405</v>
      </c>
      <c r="O8511">
        <v>16000</v>
      </c>
      <c r="P8511">
        <v>-2000</v>
      </c>
      <c r="Q8511">
        <v>8003.013968640268</v>
      </c>
      <c r="R8511">
        <v>0.895</v>
      </c>
      <c r="S8511">
        <v>61062.12467159405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16000</v>
      </c>
      <c r="P8512">
        <v>0</v>
      </c>
      <c r="Q8512">
        <v>8003.013968640268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16000</v>
      </c>
      <c r="P8513">
        <v>0</v>
      </c>
      <c r="Q8513">
        <v>8003.013968640268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15680.00000000002</v>
      </c>
      <c r="O8514">
        <v>-1.818989403545856E-11</v>
      </c>
      <c r="P8514">
        <v>3997.7566447208</v>
      </c>
      <c r="Q8514">
        <v>3421.780192827968</v>
      </c>
      <c r="R8514">
        <v>0.8726375558103789</v>
      </c>
      <c r="S8514">
        <v>27482.24335527918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-1.818989403545856E-11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-169.1568198640903</v>
      </c>
      <c r="O8516">
        <v>165.7736834667885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-61.15681986409027</v>
      </c>
      <c r="O8517">
        <v>225.707366933595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-34.15681986409027</v>
      </c>
      <c r="O8518">
        <v>259.1810504004025</v>
      </c>
      <c r="P8518">
        <v>-9.240302566592294E-13</v>
      </c>
      <c r="Q8518">
        <v>403.993204321916</v>
      </c>
      <c r="R8518">
        <v>0.895</v>
      </c>
      <c r="S8518">
        <v>48261.15681986409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253.9974293924083</v>
      </c>
      <c r="O8519">
        <v>-1.818989403545856E-11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-1.818989403545856E-11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-1.818989403545856E-11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-1.818989403545856E-11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-1.818989403545856E-11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-326.5306122449202</v>
      </c>
      <c r="O8524">
        <v>320.0000000000036</v>
      </c>
      <c r="P8524">
        <v>-2000</v>
      </c>
      <c r="Q8524">
        <v>3587.517505167176</v>
      </c>
      <c r="R8524">
        <v>0.895</v>
      </c>
      <c r="S8524">
        <v>55830.53061224492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320.0000000000036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-16000</v>
      </c>
      <c r="O8526">
        <v>16000</v>
      </c>
      <c r="P8526">
        <v>-2000</v>
      </c>
      <c r="Q8526">
        <v>7167.517505167176</v>
      </c>
      <c r="R8526">
        <v>0.895</v>
      </c>
      <c r="S8526">
        <v>72715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16000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1.782609615474939E-12</v>
      </c>
      <c r="O8528">
        <v>16000</v>
      </c>
      <c r="P8528">
        <v>-1.044771649605847E-12</v>
      </c>
      <c r="Q8528">
        <v>8000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1.782609615474939E-12</v>
      </c>
      <c r="O8529">
        <v>16000</v>
      </c>
      <c r="P8529">
        <v>-1.044771649605847E-12</v>
      </c>
      <c r="Q8529">
        <v>8000.000000000001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15680</v>
      </c>
      <c r="O8530">
        <v>-1.818989403545856E-12</v>
      </c>
      <c r="P8530">
        <v>3997.756644720801</v>
      </c>
      <c r="Q8530">
        <v>3418.766224187699</v>
      </c>
      <c r="R8530">
        <v>0.8726375558103789</v>
      </c>
      <c r="S8530">
        <v>28554.24335527919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-1.818989403545856E-12</v>
      </c>
      <c r="P8531">
        <v>0</v>
      </c>
      <c r="Q8531">
        <v>3418.766224187699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-1.856111636271282E-12</v>
      </c>
      <c r="O8532">
        <v>0</v>
      </c>
      <c r="P8532">
        <v>0</v>
      </c>
      <c r="Q8532">
        <v>3418.766224187699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-3605.531383711609</v>
      </c>
      <c r="O8533">
        <v>3533.420756037374</v>
      </c>
      <c r="P8533">
        <v>-2000</v>
      </c>
      <c r="Q8533">
        <v>5208.7662241877</v>
      </c>
      <c r="R8533">
        <v>0.895</v>
      </c>
      <c r="S8533">
        <v>52326.53138371161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3533.420756037374</v>
      </c>
      <c r="P8534">
        <v>-1122.064518941421</v>
      </c>
      <c r="Q8534">
        <v>6213.013968640272</v>
      </c>
      <c r="R8534">
        <v>0.895</v>
      </c>
      <c r="S8534">
        <v>46969.06451894142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-12720.99922853329</v>
      </c>
      <c r="O8535">
        <v>16000</v>
      </c>
      <c r="P8535">
        <v>-2000</v>
      </c>
      <c r="Q8535">
        <v>8003.013968640272</v>
      </c>
      <c r="R8535">
        <v>0.895</v>
      </c>
      <c r="S8535">
        <v>61541.99922853328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16000</v>
      </c>
      <c r="P8536">
        <v>0</v>
      </c>
      <c r="Q8536">
        <v>8003.013968640272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16000</v>
      </c>
      <c r="P8537">
        <v>0</v>
      </c>
      <c r="Q8537">
        <v>8003.013968640272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15680</v>
      </c>
      <c r="O8538">
        <v>-3.637978807091713E-12</v>
      </c>
      <c r="P8538">
        <v>3997.7566447208</v>
      </c>
      <c r="Q8538">
        <v>3421.780192827971</v>
      </c>
      <c r="R8538">
        <v>0.8726375558103789</v>
      </c>
      <c r="S8538">
        <v>29252.2433552792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-3.637978807091713E-12</v>
      </c>
      <c r="P8539">
        <v>2667.13989207288</v>
      </c>
      <c r="Q8539">
        <v>403.993204321916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-2780.531383711609</v>
      </c>
      <c r="O8540">
        <v>2724.920756037372</v>
      </c>
      <c r="P8540">
        <v>0</v>
      </c>
      <c r="Q8540">
        <v>403.993204321916</v>
      </c>
      <c r="R8540">
        <v>0.895</v>
      </c>
      <c r="S8540">
        <v>52326.53138371161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-2597.531383711616</v>
      </c>
      <c r="O8541">
        <v>5270.501512074759</v>
      </c>
      <c r="P8541">
        <v>0</v>
      </c>
      <c r="Q8541">
        <v>403.993204321916</v>
      </c>
      <c r="R8541">
        <v>0.895</v>
      </c>
      <c r="S8541">
        <v>52326.53138371161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2639.468616288384</v>
      </c>
      <c r="O8542">
        <v>2577.166189331518</v>
      </c>
      <c r="P8542">
        <v>0</v>
      </c>
      <c r="Q8542">
        <v>403.993204321916</v>
      </c>
      <c r="R8542">
        <v>0.895</v>
      </c>
      <c r="S8542">
        <v>52326.53138371161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2525.622865544904</v>
      </c>
      <c r="O8543">
        <v>-1.455191522836685E-11</v>
      </c>
      <c r="P8543">
        <v>354.8457507434957</v>
      </c>
      <c r="Q8543">
        <v>7.517505167172203</v>
      </c>
      <c r="R8543">
        <v>0.895</v>
      </c>
      <c r="S8543">
        <v>52326.53138371161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-1.856111636271282E-12</v>
      </c>
      <c r="O8544">
        <v>-1.455191522836685E-11</v>
      </c>
      <c r="P8544">
        <v>0</v>
      </c>
      <c r="Q8544">
        <v>7.517505167172203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-1.455191522836685E-11</v>
      </c>
      <c r="P8545">
        <v>0</v>
      </c>
      <c r="Q8545">
        <v>7.517505167172203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-1.455191522836685E-11</v>
      </c>
      <c r="P8546">
        <v>0</v>
      </c>
      <c r="Q8546">
        <v>7.517505167172203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-1.455191522836685E-11</v>
      </c>
      <c r="P8547">
        <v>-2000</v>
      </c>
      <c r="Q8547">
        <v>1797.517505167172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-1.455191522836685E-11</v>
      </c>
      <c r="P8548">
        <v>-2000</v>
      </c>
      <c r="Q8548">
        <v>3587.517505167172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-16000</v>
      </c>
      <c r="O8549">
        <v>15679.99999999999</v>
      </c>
      <c r="P8549">
        <v>-2000</v>
      </c>
      <c r="Q8549">
        <v>5377.517505167172</v>
      </c>
      <c r="R8549">
        <v>0.895</v>
      </c>
      <c r="S8549">
        <v>70609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-326.5306122449165</v>
      </c>
      <c r="O8550">
        <v>16000</v>
      </c>
      <c r="P8550">
        <v>-2000</v>
      </c>
      <c r="Q8550">
        <v>7167.517505167172</v>
      </c>
      <c r="R8550">
        <v>0.895</v>
      </c>
      <c r="S8550">
        <v>55695.53061224492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16000</v>
      </c>
      <c r="P8551">
        <v>-930.1480389193598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1.782609615474939E-12</v>
      </c>
      <c r="O8552">
        <v>16000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1.782609615474939E-12</v>
      </c>
      <c r="O8553">
        <v>16000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5.570655048359105E-14</v>
      </c>
      <c r="O8554">
        <v>16000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15680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30581.2433552792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-1.856111636271282E-12</v>
      </c>
      <c r="O8556">
        <v>0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-2973.685535925447</v>
      </c>
      <c r="O8557">
        <v>2914.211825206939</v>
      </c>
      <c r="P8557">
        <v>-2000</v>
      </c>
      <c r="Q8557">
        <v>5208.766224187699</v>
      </c>
      <c r="R8557">
        <v>0.895</v>
      </c>
      <c r="S8557">
        <v>53750.68553592544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2914.211825206939</v>
      </c>
      <c r="P8558">
        <v>-1122.064518941421</v>
      </c>
      <c r="Q8558">
        <v>6213.013968640271</v>
      </c>
      <c r="R8558">
        <v>0.895</v>
      </c>
      <c r="S8558">
        <v>46164.06451894142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-13352.84507631945</v>
      </c>
      <c r="O8559">
        <v>16000</v>
      </c>
      <c r="P8559">
        <v>-2000</v>
      </c>
      <c r="Q8559">
        <v>8003.013968640271</v>
      </c>
      <c r="R8559">
        <v>0.895</v>
      </c>
      <c r="S8559">
        <v>62413.84507631945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16000</v>
      </c>
      <c r="P8560">
        <v>0</v>
      </c>
      <c r="Q8560">
        <v>8003.013968640271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16000</v>
      </c>
      <c r="P8561">
        <v>0</v>
      </c>
      <c r="Q8561">
        <v>8003.013968640271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15680</v>
      </c>
      <c r="O8562">
        <v>-3.637978807091713E-12</v>
      </c>
      <c r="P8562">
        <v>3997.7566447208</v>
      </c>
      <c r="Q8562">
        <v>3421.78019282797</v>
      </c>
      <c r="R8562">
        <v>0.8726375558103789</v>
      </c>
      <c r="S8562">
        <v>28510.24335527919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-4.640279090678204E-13</v>
      </c>
      <c r="O8563">
        <v>-3.637978807091713E-12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-4736.685535925448</v>
      </c>
      <c r="O8564">
        <v>4641.951825206932</v>
      </c>
      <c r="P8564">
        <v>0</v>
      </c>
      <c r="Q8564">
        <v>403.9932043219142</v>
      </c>
      <c r="R8564">
        <v>0.895</v>
      </c>
      <c r="S8564">
        <v>53750.68553592544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-530.6855359254473</v>
      </c>
      <c r="O8565">
        <v>5162.023650413874</v>
      </c>
      <c r="P8565">
        <v>-9.240302566592294E-13</v>
      </c>
      <c r="Q8565">
        <v>403.993204321916</v>
      </c>
      <c r="R8565">
        <v>0.895</v>
      </c>
      <c r="S8565">
        <v>53750.68553592544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2866.314464074545</v>
      </c>
      <c r="O8566">
        <v>2237.212972786787</v>
      </c>
      <c r="P8566">
        <v>0</v>
      </c>
      <c r="Q8566">
        <v>403.993204321916</v>
      </c>
      <c r="R8566">
        <v>0.895</v>
      </c>
      <c r="S8566">
        <v>53750.68553592546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2192.468713331059</v>
      </c>
      <c r="O8567">
        <v>-7.275957614183426E-12</v>
      </c>
      <c r="P8567">
        <v>354.8457507434966</v>
      </c>
      <c r="Q8567">
        <v>7.517505167170384</v>
      </c>
      <c r="R8567">
        <v>0.895</v>
      </c>
      <c r="S8567">
        <v>53750.68553592544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4.640279090678203E-13</v>
      </c>
      <c r="O8568">
        <v>-7.275957614183426E-12</v>
      </c>
      <c r="P8568">
        <v>0</v>
      </c>
      <c r="Q8568">
        <v>7.517505167170384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-3.712223272542564E-12</v>
      </c>
      <c r="O8569">
        <v>0</v>
      </c>
      <c r="P8569">
        <v>0</v>
      </c>
      <c r="Q8569">
        <v>7.517505167170384</v>
      </c>
      <c r="R8569">
        <v>0.895</v>
      </c>
      <c r="S8569">
        <v>53645.00000000001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7.517505167170384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-2000</v>
      </c>
      <c r="Q8571">
        <v>1797.51750516717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-16000</v>
      </c>
      <c r="O8572">
        <v>15680</v>
      </c>
      <c r="P8572">
        <v>-2000</v>
      </c>
      <c r="Q8572">
        <v>3587.51750516717</v>
      </c>
      <c r="R8572">
        <v>0.895</v>
      </c>
      <c r="S8572">
        <v>73394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-326.5306122449016</v>
      </c>
      <c r="O8573">
        <v>16000</v>
      </c>
      <c r="P8573">
        <v>-2000</v>
      </c>
      <c r="Q8573">
        <v>5377.51750516717</v>
      </c>
      <c r="R8573">
        <v>0.895</v>
      </c>
      <c r="S8573">
        <v>58584.5306122449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16000</v>
      </c>
      <c r="P8574">
        <v>-2000</v>
      </c>
      <c r="Q8574">
        <v>7167.51750516717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16000</v>
      </c>
      <c r="P8575">
        <v>-930.1480389193617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1.782609615474939E-12</v>
      </c>
      <c r="O8576">
        <v>16000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1.782609615474939E-12</v>
      </c>
      <c r="O8577">
        <v>16000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5.570655048359105E-14</v>
      </c>
      <c r="O8578">
        <v>16000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15680</v>
      </c>
      <c r="O8579">
        <v>-1.818989403545856E-12</v>
      </c>
      <c r="P8579">
        <v>3997.7566447208</v>
      </c>
      <c r="Q8579">
        <v>3418.766224187698</v>
      </c>
      <c r="R8579">
        <v>0.8726375558103789</v>
      </c>
      <c r="S8579">
        <v>30134.24335527919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-1.856111636271282E-12</v>
      </c>
      <c r="O8580">
        <v>0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-3301.79957075277</v>
      </c>
      <c r="O8581">
        <v>3235.763579337714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3235.763579337714</v>
      </c>
      <c r="P8582">
        <v>-1122.064518941421</v>
      </c>
      <c r="Q8582">
        <v>6213.013968640271</v>
      </c>
      <c r="R8582">
        <v>0.895</v>
      </c>
      <c r="S8582">
        <v>48727.06451894142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-13024.73104149213</v>
      </c>
      <c r="O8583">
        <v>16000</v>
      </c>
      <c r="P8583">
        <v>-2000</v>
      </c>
      <c r="Q8583">
        <v>8003.013968640271</v>
      </c>
      <c r="R8583">
        <v>0.895</v>
      </c>
      <c r="S8583">
        <v>62135.73104149213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16000</v>
      </c>
      <c r="P8584">
        <v>0</v>
      </c>
      <c r="Q8584">
        <v>8003.013968640271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16000</v>
      </c>
      <c r="P8585">
        <v>0</v>
      </c>
      <c r="Q8585">
        <v>8003.013968640271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15680</v>
      </c>
      <c r="O8586">
        <v>-3.637978807091713E-12</v>
      </c>
      <c r="P8586">
        <v>3997.7566447208</v>
      </c>
      <c r="Q8586">
        <v>3421.78019282797</v>
      </c>
      <c r="R8586">
        <v>0.8726375558103789</v>
      </c>
      <c r="S8586">
        <v>28084.2433552792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0</v>
      </c>
      <c r="O8587">
        <v>-3.637978807091713E-12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-3768.799570752763</v>
      </c>
      <c r="O8588">
        <v>3693.423579337708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1691.200429247239</v>
      </c>
      <c r="O8589">
        <v>1967.708855616031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1928.354678503749</v>
      </c>
      <c r="O8590">
        <v>-3.637978807091713E-11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-2.830570245313704E-11</v>
      </c>
      <c r="O8591">
        <v>-7.275957614183426E-12</v>
      </c>
      <c r="P8591">
        <v>-9.201683187314132E-13</v>
      </c>
      <c r="Q8591">
        <v>7.517505167172203</v>
      </c>
      <c r="R8591">
        <v>0.895</v>
      </c>
      <c r="S8591">
        <v>51842.00000000003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-1.856111636271285E-12</v>
      </c>
      <c r="O8592">
        <v>-7.275957614183426E-12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-7.275957614183426E-12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-1.856111636271282E-12</v>
      </c>
      <c r="O8594">
        <v>-7.275957614183426E-12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-7.275957614183426E-12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-7.275957614183426E-12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-326.5306122449054</v>
      </c>
      <c r="O8597">
        <v>320</v>
      </c>
      <c r="P8597">
        <v>-2000</v>
      </c>
      <c r="Q8597">
        <v>4427.517505167169</v>
      </c>
      <c r="R8597">
        <v>0.895</v>
      </c>
      <c r="S8597">
        <v>51693.5306122449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-16000</v>
      </c>
      <c r="O8598">
        <v>16000</v>
      </c>
      <c r="P8598">
        <v>-2000</v>
      </c>
      <c r="Q8598">
        <v>6217.517505167169</v>
      </c>
      <c r="R8598">
        <v>0.895</v>
      </c>
      <c r="S8598">
        <v>71051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16000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16000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16000</v>
      </c>
      <c r="P8605">
        <v>0</v>
      </c>
      <c r="Q8605">
        <v>6703.91061452514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16000</v>
      </c>
      <c r="P8606">
        <v>0</v>
      </c>
      <c r="Q8606">
        <v>6703.91061452514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16000</v>
      </c>
      <c r="P8607">
        <v>0</v>
      </c>
      <c r="Q8607">
        <v>6703.91061452514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16000</v>
      </c>
      <c r="P8608">
        <v>0</v>
      </c>
      <c r="Q8608">
        <v>6703.91061452514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16000</v>
      </c>
      <c r="P8609">
        <v>2000</v>
      </c>
      <c r="Q8609">
        <v>4469.27374301676</v>
      </c>
      <c r="R8609">
        <v>0.895</v>
      </c>
      <c r="S8609">
        <v>43572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15680</v>
      </c>
      <c r="O8610">
        <v>0</v>
      </c>
      <c r="P8610">
        <v>2000</v>
      </c>
      <c r="Q8610">
        <v>2234.63687150838</v>
      </c>
      <c r="R8610">
        <v>0.895</v>
      </c>
      <c r="S8610">
        <v>29938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-326.5306122449165</v>
      </c>
      <c r="O8621">
        <v>320.0000000000182</v>
      </c>
      <c r="P8621">
        <v>-2000.000000000001</v>
      </c>
      <c r="Q8621">
        <v>4419.999999999996</v>
      </c>
      <c r="R8621">
        <v>0.895</v>
      </c>
      <c r="S8621">
        <v>57182.53061224492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-16000</v>
      </c>
      <c r="O8622">
        <v>16000.00000000002</v>
      </c>
      <c r="P8622">
        <v>-2000.000000000001</v>
      </c>
      <c r="Q8622">
        <v>6209.999999999998</v>
      </c>
      <c r="R8622">
        <v>0.895</v>
      </c>
      <c r="S8622">
        <v>72896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16000.00000000002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1.782609615474939E-12</v>
      </c>
      <c r="O8624">
        <v>16000.00000000002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1.782609615474939E-12</v>
      </c>
      <c r="O8625">
        <v>16000.00000000001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1.782609615474939E-12</v>
      </c>
      <c r="O8626">
        <v>16000.00000000001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1.782609615474939E-12</v>
      </c>
      <c r="O8627">
        <v>16000.00000000001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1.782609615474939E-12</v>
      </c>
      <c r="O8628">
        <v>16000.00000000001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1.782609615474939E-12</v>
      </c>
      <c r="O8629">
        <v>16000.00000000001</v>
      </c>
      <c r="P8629">
        <v>0</v>
      </c>
      <c r="Q8629">
        <v>8000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1.782609615474939E-12</v>
      </c>
      <c r="O8630">
        <v>16000.00000000001</v>
      </c>
      <c r="P8630">
        <v>0</v>
      </c>
      <c r="Q8630">
        <v>8000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1.782609615474939E-12</v>
      </c>
      <c r="O8631">
        <v>16000</v>
      </c>
      <c r="P8631">
        <v>0</v>
      </c>
      <c r="Q8631">
        <v>8000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1.782609615474939E-12</v>
      </c>
      <c r="O8632">
        <v>16000</v>
      </c>
      <c r="P8632">
        <v>0</v>
      </c>
      <c r="Q8632">
        <v>8000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1.782609615474939E-12</v>
      </c>
      <c r="O8633">
        <v>16000</v>
      </c>
      <c r="P8633">
        <v>2000</v>
      </c>
      <c r="Q8633">
        <v>5765.36312849162</v>
      </c>
      <c r="R8633">
        <v>0.895</v>
      </c>
      <c r="S8633">
        <v>41715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15680</v>
      </c>
      <c r="O8634">
        <v>-3.637978807091713E-12</v>
      </c>
      <c r="P8634">
        <v>2000</v>
      </c>
      <c r="Q8634">
        <v>3530.72625698324</v>
      </c>
      <c r="R8634">
        <v>0.895</v>
      </c>
      <c r="S8634">
        <v>23642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-1.856111636271282E-12</v>
      </c>
      <c r="O8640">
        <v>-1.818989403545856E-12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-1.818989403545856E-12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-1.856111636271282E-12</v>
      </c>
      <c r="O8642">
        <v>0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-326.5306122449035</v>
      </c>
      <c r="O8643">
        <v>320.0000000000055</v>
      </c>
      <c r="P8643">
        <v>-2000</v>
      </c>
      <c r="Q8643">
        <v>1790</v>
      </c>
      <c r="R8643">
        <v>0.895</v>
      </c>
      <c r="S8643">
        <v>57092.5306122449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-16000</v>
      </c>
      <c r="O8644">
        <v>16000.00000000001</v>
      </c>
      <c r="P8644">
        <v>-2987.944722140545</v>
      </c>
      <c r="Q8644">
        <v>4419.999999999998</v>
      </c>
      <c r="R8644">
        <v>0.8802037000590435</v>
      </c>
      <c r="S8644">
        <v>73136.94472214054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16000.00000000001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16000.00000000001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1.782609615474939E-12</v>
      </c>
      <c r="O8647">
        <v>16000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1.782609615474939E-12</v>
      </c>
      <c r="O8648">
        <v>16000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1.782609615474939E-12</v>
      </c>
      <c r="O8649">
        <v>16000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5.570655048359105E-14</v>
      </c>
      <c r="O8650">
        <v>16000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15680</v>
      </c>
      <c r="O8651">
        <v>-1.818989403545856E-12</v>
      </c>
      <c r="P8651">
        <v>3997.7566447208</v>
      </c>
      <c r="Q8651">
        <v>3418.766224187697</v>
      </c>
      <c r="R8651">
        <v>0.8726375558103789</v>
      </c>
      <c r="S8651">
        <v>27606.24335527919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-1.856111636271282E-12</v>
      </c>
      <c r="O8652">
        <v>0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-326.5306122448978</v>
      </c>
      <c r="O8653">
        <v>320</v>
      </c>
      <c r="P8653">
        <v>-2000</v>
      </c>
      <c r="Q8653">
        <v>5208.766224187697</v>
      </c>
      <c r="R8653">
        <v>0.895</v>
      </c>
      <c r="S8653">
        <v>48343.5306122449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320</v>
      </c>
      <c r="P8654">
        <v>-1122.064518941421</v>
      </c>
      <c r="Q8654">
        <v>6213.013968640269</v>
      </c>
      <c r="R8654">
        <v>0.895</v>
      </c>
      <c r="S8654">
        <v>47164.06451894141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-16000</v>
      </c>
      <c r="O8655">
        <v>16000</v>
      </c>
      <c r="P8655">
        <v>-2000</v>
      </c>
      <c r="Q8655">
        <v>8003.013968640269</v>
      </c>
      <c r="R8655">
        <v>0.895</v>
      </c>
      <c r="S8655">
        <v>63956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16000</v>
      </c>
      <c r="P8656">
        <v>0</v>
      </c>
      <c r="Q8656">
        <v>8003.013968640269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16000</v>
      </c>
      <c r="P8657">
        <v>0</v>
      </c>
      <c r="Q8657">
        <v>8003.013968640269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-5.570655048359184E-14</v>
      </c>
      <c r="O8658">
        <v>16000</v>
      </c>
      <c r="P8658">
        <v>2000</v>
      </c>
      <c r="Q8658">
        <v>5768.377097131889</v>
      </c>
      <c r="R8658">
        <v>0.895</v>
      </c>
      <c r="S8658">
        <v>48373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15680</v>
      </c>
      <c r="O8659">
        <v>3.637978807091713E-12</v>
      </c>
      <c r="P8659">
        <v>3349.134357473787</v>
      </c>
      <c r="Q8659">
        <v>1949.407615699381</v>
      </c>
      <c r="R8659">
        <v>0.8769733232373242</v>
      </c>
      <c r="S8659">
        <v>32209.86564252622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3064.024246159312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3342.888492318609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3.637978807091713E-11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0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0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-16000</v>
      </c>
      <c r="O8669">
        <v>15680</v>
      </c>
      <c r="P8669">
        <v>-2000</v>
      </c>
      <c r="Q8669">
        <v>6209.999999999999</v>
      </c>
      <c r="R8669">
        <v>0.895</v>
      </c>
      <c r="S8669">
        <v>73238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-326.5306122449016</v>
      </c>
      <c r="O8670">
        <v>16000</v>
      </c>
      <c r="P8670">
        <v>-2000</v>
      </c>
      <c r="Q8670">
        <v>7999.999999999999</v>
      </c>
      <c r="R8670">
        <v>0.895</v>
      </c>
      <c r="S8670">
        <v>58612.5306122449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1.782609615474939E-12</v>
      </c>
      <c r="O8672">
        <v>16000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1.782609615474939E-12</v>
      </c>
      <c r="O8673">
        <v>16000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5.570655048359105E-14</v>
      </c>
      <c r="O8674">
        <v>16000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15680</v>
      </c>
      <c r="O8675">
        <v>-1.818989403545856E-12</v>
      </c>
      <c r="P8675">
        <v>3997.756644720801</v>
      </c>
      <c r="Q8675">
        <v>3418.766224187698</v>
      </c>
      <c r="R8675">
        <v>0.8726375558103789</v>
      </c>
      <c r="S8675">
        <v>28443.2433552792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-1.856111636271282E-12</v>
      </c>
      <c r="O8676">
        <v>0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-326.5306122448978</v>
      </c>
      <c r="O8677">
        <v>319.9999999999982</v>
      </c>
      <c r="P8677">
        <v>-2000</v>
      </c>
      <c r="Q8677">
        <v>5208.766224187698</v>
      </c>
      <c r="R8677">
        <v>0.895</v>
      </c>
      <c r="S8677">
        <v>52697.5306122449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319.9999999999982</v>
      </c>
      <c r="P8678">
        <v>-1122.064518941421</v>
      </c>
      <c r="Q8678">
        <v>6213.01396864027</v>
      </c>
      <c r="R8678">
        <v>0.895</v>
      </c>
      <c r="S8678">
        <v>51654.06451894141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-16000</v>
      </c>
      <c r="O8679">
        <v>16000</v>
      </c>
      <c r="P8679">
        <v>-2000</v>
      </c>
      <c r="Q8679">
        <v>8003.01396864027</v>
      </c>
      <c r="R8679">
        <v>0.895</v>
      </c>
      <c r="S8679">
        <v>69620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16000</v>
      </c>
      <c r="P8680">
        <v>0</v>
      </c>
      <c r="Q8680">
        <v>8003.01396864027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16000</v>
      </c>
      <c r="P8681">
        <v>0</v>
      </c>
      <c r="Q8681">
        <v>8003.01396864027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-5.570655048359184E-14</v>
      </c>
      <c r="O8682">
        <v>16000</v>
      </c>
      <c r="P8682">
        <v>2000</v>
      </c>
      <c r="Q8682">
        <v>5768.37709713189</v>
      </c>
      <c r="R8682">
        <v>0.895</v>
      </c>
      <c r="S8682">
        <v>48468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15680</v>
      </c>
      <c r="O8683">
        <v>3.637978807091713E-12</v>
      </c>
      <c r="P8683">
        <v>3349.134357473787</v>
      </c>
      <c r="Q8683">
        <v>1949.407615699383</v>
      </c>
      <c r="R8683">
        <v>0.8769733232373242</v>
      </c>
      <c r="S8683">
        <v>33635.86564252622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3807.049439536757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3471.074262044822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532.0378600631229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0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-2.320139545339102E-12</v>
      </c>
      <c r="O8688">
        <v>0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0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0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-326.5306122449016</v>
      </c>
      <c r="O8692">
        <v>320.0000000000036</v>
      </c>
      <c r="P8692">
        <v>-2000</v>
      </c>
      <c r="Q8692">
        <v>3585.431558626507</v>
      </c>
      <c r="R8692">
        <v>0.895</v>
      </c>
      <c r="S8692">
        <v>54958.5306122449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-16000</v>
      </c>
      <c r="O8693">
        <v>16000</v>
      </c>
      <c r="P8693">
        <v>-2000</v>
      </c>
      <c r="Q8693">
        <v>5375.431558626507</v>
      </c>
      <c r="R8693">
        <v>0.895</v>
      </c>
      <c r="S8693">
        <v>73295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16000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16000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1.782609615474939E-12</v>
      </c>
      <c r="O8696">
        <v>16000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1.782609615474939E-12</v>
      </c>
      <c r="O8697">
        <v>16000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14793.87755102042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14498.00000000001</v>
      </c>
      <c r="O8699">
        <v>0</v>
      </c>
      <c r="P8699">
        <v>3102</v>
      </c>
      <c r="Q8699">
        <v>2236.76376997153</v>
      </c>
      <c r="R8699">
        <v>0.8791023533204385</v>
      </c>
      <c r="S8699">
        <v>40163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0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0</v>
      </c>
      <c r="P8701">
        <v>-2000</v>
      </c>
      <c r="Q8701">
        <v>1792.126898463151</v>
      </c>
      <c r="R8701">
        <v>0.895</v>
      </c>
      <c r="S8701">
        <v>52810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-326.5306122448978</v>
      </c>
      <c r="O8702">
        <v>320</v>
      </c>
      <c r="P8702">
        <v>-2000</v>
      </c>
      <c r="Q8702">
        <v>3582.126898463151</v>
      </c>
      <c r="R8702">
        <v>0.895</v>
      </c>
      <c r="S8702">
        <v>53596.5306122449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-16000</v>
      </c>
      <c r="O8703">
        <v>16000</v>
      </c>
      <c r="P8703">
        <v>-2987.944722140545</v>
      </c>
      <c r="Q8703">
        <v>6212.126898463149</v>
      </c>
      <c r="R8703">
        <v>0.8802037000590435</v>
      </c>
      <c r="S8703">
        <v>70895.94472214054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16000</v>
      </c>
      <c r="P8704">
        <v>-2000</v>
      </c>
      <c r="Q8704">
        <v>8002.126898463149</v>
      </c>
      <c r="R8704">
        <v>0.895</v>
      </c>
      <c r="S8704">
        <v>56408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-5.800348863347755E-14</v>
      </c>
      <c r="O8705">
        <v>16000</v>
      </c>
      <c r="P8705">
        <v>238.9999999999848</v>
      </c>
      <c r="Q8705">
        <v>7735.087792317914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0</v>
      </c>
      <c r="O8706">
        <v>16000</v>
      </c>
      <c r="P8706">
        <v>3920.246281394787</v>
      </c>
      <c r="Q8706">
        <v>3244.954710597007</v>
      </c>
      <c r="R8706">
        <v>0.8730801983027854</v>
      </c>
      <c r="S8706">
        <v>46530.75371860521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15680</v>
      </c>
      <c r="O8707">
        <v>-3.637978807091713E-12</v>
      </c>
      <c r="P8707">
        <v>2616.090028297323</v>
      </c>
      <c r="Q8707">
        <v>287.1205483969134</v>
      </c>
      <c r="R8707">
        <v>0.8844613608598749</v>
      </c>
      <c r="S8707">
        <v>37255.90997170268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-3.637978807091713E-12</v>
      </c>
      <c r="P8708">
        <v>251.1723055872691</v>
      </c>
      <c r="Q8708">
        <v>6.481100813372905</v>
      </c>
      <c r="R8708">
        <v>0.895</v>
      </c>
      <c r="S8708">
        <v>54172.82769441273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-3.712223272542564E-12</v>
      </c>
      <c r="O8709">
        <v>0</v>
      </c>
      <c r="P8709">
        <v>1.421075956404287E-12</v>
      </c>
      <c r="Q8709">
        <v>6.481100813371086</v>
      </c>
      <c r="R8709">
        <v>0.895</v>
      </c>
      <c r="S8709">
        <v>48982.00000000001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0</v>
      </c>
      <c r="P8710">
        <v>0</v>
      </c>
      <c r="Q8710">
        <v>6.481100813371086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0</v>
      </c>
      <c r="P8711">
        <v>0</v>
      </c>
      <c r="Q8711">
        <v>6.481100813371086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0</v>
      </c>
      <c r="Q8712">
        <v>6.481100813371086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-6.259142618128329E-13</v>
      </c>
      <c r="Q8713">
        <v>6.481100813371086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-3.712223272542564E-12</v>
      </c>
      <c r="O8714">
        <v>3.637978807091713E-12</v>
      </c>
      <c r="P8714">
        <v>-938.5474860335187</v>
      </c>
      <c r="Q8714">
        <v>846.4811008133693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3.637978807091713E-12</v>
      </c>
      <c r="P8715">
        <v>-2000</v>
      </c>
      <c r="Q8715">
        <v>2636.481100813369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-16000</v>
      </c>
      <c r="O8716">
        <v>15680</v>
      </c>
      <c r="P8716">
        <v>-2000</v>
      </c>
      <c r="Q8716">
        <v>4426.481100813369</v>
      </c>
      <c r="R8716">
        <v>0.895</v>
      </c>
      <c r="S8716">
        <v>66400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-326.530612244898</v>
      </c>
      <c r="O8717">
        <v>16000</v>
      </c>
      <c r="P8717">
        <v>-2000</v>
      </c>
      <c r="Q8717">
        <v>6216.481100813369</v>
      </c>
      <c r="R8717">
        <v>0.895</v>
      </c>
      <c r="S8717">
        <v>50512.5306122449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16000</v>
      </c>
      <c r="P8718">
        <v>-1992.758546577241</v>
      </c>
      <c r="Q8718">
        <v>8000</v>
      </c>
      <c r="R8718">
        <v>0.895</v>
      </c>
      <c r="S8718">
        <v>50243.75854657724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</v>
      </c>
      <c r="Q8719">
        <v>8000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1.782609615474939E-12</v>
      </c>
      <c r="O8720">
        <v>16000</v>
      </c>
      <c r="P8720">
        <v>0</v>
      </c>
      <c r="Q8720">
        <v>8000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1.782609615474939E-12</v>
      </c>
      <c r="O8721">
        <v>16000</v>
      </c>
      <c r="P8721">
        <v>0</v>
      </c>
      <c r="Q8721">
        <v>8000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5.570655048359105E-14</v>
      </c>
      <c r="O8722">
        <v>16000</v>
      </c>
      <c r="P8722">
        <v>3334.888652821576</v>
      </c>
      <c r="Q8722">
        <v>4197.769621112298</v>
      </c>
      <c r="R8722">
        <v>0.8770874777443547</v>
      </c>
      <c r="S8722">
        <v>20624.11134717842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15680</v>
      </c>
      <c r="O8723">
        <v>-1.818989403545856E-12</v>
      </c>
      <c r="P8723">
        <v>2893.429867361569</v>
      </c>
      <c r="Q8723">
        <v>914.1921281582199</v>
      </c>
      <c r="R8723">
        <v>0.881182147694187</v>
      </c>
      <c r="S8723">
        <v>5385.570132638426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-1.856111636271282E-12</v>
      </c>
      <c r="O8724">
        <v>0</v>
      </c>
      <c r="P8724">
        <v>739.6362208845784</v>
      </c>
      <c r="Q8724">
        <v>87.78294281232229</v>
      </c>
      <c r="R8724">
        <v>0.895</v>
      </c>
      <c r="S8724">
        <v>23219.36377911543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1.782609615474939E-12</v>
      </c>
      <c r="O8725">
        <v>-1.818989403545856E-12</v>
      </c>
      <c r="P8725">
        <v>39.63622088458062</v>
      </c>
      <c r="Q8725">
        <v>43.49666249435541</v>
      </c>
      <c r="R8725">
        <v>0.895</v>
      </c>
      <c r="S8725">
        <v>23219.36377911541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-1.856111636271282E-12</v>
      </c>
      <c r="O8726">
        <v>0</v>
      </c>
      <c r="P8726">
        <v>-960.3637791154114</v>
      </c>
      <c r="Q8726">
        <v>903.0222448026489</v>
      </c>
      <c r="R8726">
        <v>0.895</v>
      </c>
      <c r="S8726">
        <v>23219.36377911541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-16000</v>
      </c>
      <c r="O8727">
        <v>15680</v>
      </c>
      <c r="P8727">
        <v>-4000</v>
      </c>
      <c r="Q8727">
        <v>4393.522244802649</v>
      </c>
      <c r="R8727">
        <v>0.872625</v>
      </c>
      <c r="S8727">
        <v>41659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-326.5306122448979</v>
      </c>
      <c r="O8728">
        <v>16000</v>
      </c>
      <c r="P8728">
        <v>-3341.015497230172</v>
      </c>
      <c r="Q8728">
        <v>7323.720671322602</v>
      </c>
      <c r="R8728">
        <v>0.8770382624531968</v>
      </c>
      <c r="S8728">
        <v>25416.54610947507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0</v>
      </c>
      <c r="O8729">
        <v>16000</v>
      </c>
      <c r="P8729">
        <v>-760.3637791154152</v>
      </c>
      <c r="Q8729">
        <v>8004.246253630899</v>
      </c>
      <c r="R8729">
        <v>0.895</v>
      </c>
      <c r="S8729">
        <v>23219.36377911541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0</v>
      </c>
      <c r="O8730">
        <v>16000</v>
      </c>
      <c r="P8730">
        <v>149.6362208845861</v>
      </c>
      <c r="Q8730">
        <v>7837.054945379965</v>
      </c>
      <c r="R8730">
        <v>0.895</v>
      </c>
      <c r="S8730">
        <v>23219.36377911541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15680.00000000001</v>
      </c>
      <c r="O8731">
        <v>-7.275957614183426E-12</v>
      </c>
      <c r="P8731">
        <v>3949.22795079822</v>
      </c>
      <c r="Q8731">
        <v>3312.858947797688</v>
      </c>
      <c r="R8731">
        <v>0.8729126573889993</v>
      </c>
      <c r="S8731">
        <v>4329.772049201769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3.565219230949878E-12</v>
      </c>
      <c r="O8732">
        <v>-1.091393642127514E-11</v>
      </c>
      <c r="P8732">
        <v>739.6362208845876</v>
      </c>
      <c r="Q8732">
        <v>2486.449762451779</v>
      </c>
      <c r="R8732">
        <v>0.895</v>
      </c>
      <c r="S8732">
        <v>23219.36377911541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-1.091393642127514E-11</v>
      </c>
      <c r="P8733">
        <v>739.6362208845784</v>
      </c>
      <c r="Q8733">
        <v>1660.040577105881</v>
      </c>
      <c r="R8733">
        <v>0.895</v>
      </c>
      <c r="S8733">
        <v>23219.36377911542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-1.091393642127514E-11</v>
      </c>
      <c r="P8734">
        <v>739.6362208845784</v>
      </c>
      <c r="Q8734">
        <v>833.6313917599837</v>
      </c>
      <c r="R8734">
        <v>0.895</v>
      </c>
      <c r="S8734">
        <v>23219.36377911542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-1.064662950339502E-11</v>
      </c>
      <c r="O8735">
        <v>0</v>
      </c>
      <c r="P8735">
        <v>739.6362208845961</v>
      </c>
      <c r="Q8735">
        <v>7.222206414066022</v>
      </c>
      <c r="R8735">
        <v>0.895</v>
      </c>
      <c r="S8735">
        <v>23219.36377911541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0</v>
      </c>
      <c r="P8736">
        <v>9.082608791964066E-13</v>
      </c>
      <c r="Q8736">
        <v>7.222206414064203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</v>
      </c>
      <c r="P8737">
        <v>0</v>
      </c>
      <c r="Q8737">
        <v>7.222206414064203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</v>
      </c>
      <c r="P8738">
        <v>0</v>
      </c>
      <c r="Q8738">
        <v>7.222206414064203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-930.4779816602615</v>
      </c>
      <c r="Q8739">
        <v>839.9999999999983</v>
      </c>
      <c r="R8739">
        <v>0.895</v>
      </c>
      <c r="S8739">
        <v>53238.47798166026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-2000</v>
      </c>
      <c r="Q8740">
        <v>2629.999999999999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-16000</v>
      </c>
      <c r="O8741">
        <v>15680</v>
      </c>
      <c r="P8741">
        <v>-2000</v>
      </c>
      <c r="Q8741">
        <v>4419.999999999999</v>
      </c>
      <c r="R8741">
        <v>0.895</v>
      </c>
      <c r="S8741">
        <v>67117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15680</v>
      </c>
      <c r="P8742">
        <v>-2000</v>
      </c>
      <c r="Q8742">
        <v>6209.999999999999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-326.530612244898</v>
      </c>
      <c r="O8743">
        <v>16000</v>
      </c>
      <c r="P8743">
        <v>-2000</v>
      </c>
      <c r="Q8743">
        <v>7999.999999999999</v>
      </c>
      <c r="R8743">
        <v>0.895</v>
      </c>
      <c r="S8743">
        <v>56617.5306122449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</v>
      </c>
      <c r="Q8744">
        <v>7999.999999999999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</v>
      </c>
      <c r="Q8745">
        <v>7999.999999999999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16000</v>
      </c>
      <c r="P8746">
        <v>3997.756644720801</v>
      </c>
      <c r="Q8746">
        <v>3418.766224187697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15680</v>
      </c>
      <c r="O8747">
        <v>0</v>
      </c>
      <c r="P8747">
        <v>2667.13989207288</v>
      </c>
      <c r="Q8747">
        <v>400.9792356816406</v>
      </c>
      <c r="R8747">
        <v>0.8838065450713729</v>
      </c>
      <c r="S8747">
        <v>29980.86010792712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-16000</v>
      </c>
      <c r="O8748">
        <v>15680</v>
      </c>
      <c r="P8748">
        <v>-2000</v>
      </c>
      <c r="Q8748">
        <v>2190.979235681642</v>
      </c>
      <c r="R8748">
        <v>0.895</v>
      </c>
      <c r="S8748">
        <v>64953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15680</v>
      </c>
      <c r="P8749">
        <v>-2000</v>
      </c>
      <c r="Q8749">
        <v>3980.979235681642</v>
      </c>
      <c r="R8749">
        <v>0.895</v>
      </c>
      <c r="S8749">
        <v>50020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15680</v>
      </c>
      <c r="P8750">
        <v>-2000</v>
      </c>
      <c r="Q8750">
        <v>5770.979235681642</v>
      </c>
      <c r="R8750">
        <v>0.895</v>
      </c>
      <c r="S8750">
        <v>51317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-326.530612244898</v>
      </c>
      <c r="O8751">
        <v>16000</v>
      </c>
      <c r="P8751">
        <v>-2000</v>
      </c>
      <c r="Q8751">
        <v>7560.979235681642</v>
      </c>
      <c r="R8751">
        <v>0.895</v>
      </c>
      <c r="S8751">
        <v>52164.5306122449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16000</v>
      </c>
      <c r="P8752">
        <v>-495.5578780393919</v>
      </c>
      <c r="Q8752">
        <v>8004.503536526898</v>
      </c>
      <c r="R8752">
        <v>0.895</v>
      </c>
      <c r="S8752">
        <v>50372.55787803939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16000</v>
      </c>
      <c r="P8753">
        <v>0</v>
      </c>
      <c r="Q8753">
        <v>8004.503536526898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16000</v>
      </c>
      <c r="P8754">
        <v>0</v>
      </c>
      <c r="Q8754">
        <v>8004.503536526898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15680</v>
      </c>
      <c r="O8755">
        <v>-3.637978807091713E-12</v>
      </c>
      <c r="P8755">
        <v>3997.756644720801</v>
      </c>
      <c r="Q8755">
        <v>3423.269760714596</v>
      </c>
      <c r="R8755">
        <v>0.8726375558103788</v>
      </c>
      <c r="S8755">
        <v>31938.2433552792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-3.637978807091713E-12</v>
      </c>
      <c r="P8756">
        <v>2000</v>
      </c>
      <c r="Q8756">
        <v>1188.632889206216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-3.637978807091713E-12</v>
      </c>
      <c r="P8757">
        <v>1057.098268714948</v>
      </c>
      <c r="Q8757">
        <v>7.517505167168565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-3.637978807091713E-12</v>
      </c>
      <c r="P8758">
        <v>0</v>
      </c>
      <c r="Q8758">
        <v>7.517505167168565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-3.637978807091713E-12</v>
      </c>
      <c r="P8759">
        <v>0</v>
      </c>
      <c r="Q8759">
        <v>7.517505167168565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-3.637978807091713E-12</v>
      </c>
      <c r="P8760">
        <v>0</v>
      </c>
      <c r="Q8760">
        <v>7.517505167168565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-3.637978807091713E-12</v>
      </c>
      <c r="P8761">
        <v>0</v>
      </c>
      <c r="Q8761">
        <v>7.517505167168565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-3.637978807091713E-12</v>
      </c>
      <c r="P8762">
        <v>0</v>
      </c>
      <c r="Q8762">
        <v>7.517505167168565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724212426.5109605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634011521.8824753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340753860.762534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297076313.8271528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1.5703125" customWidth="1"/>
    <col min="8" max="8" width="20.5703125" customWidth="1"/>
    <col min="9" max="9" width="20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19.42578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2022-06-01T13:28:21Z</dcterms:created>
  <dcterms:modified xsi:type="dcterms:W3CDTF">2022-06-01T13:28:21Z</dcterms:modified>
</cp:coreProperties>
</file>