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<sst xmlns="http://schemas.openxmlformats.org/spreadsheetml/2006/main" count="122" uniqueCount="96">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</sst>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581025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4000</v>
      </c>
    </row>
    <row r="4" spans="1:2">
      <c r="A4" t="s">
        <v>34</v>
      </c>
      <c r="B4">
        <v>4000</v>
      </c>
    </row>
    <row r="5" spans="1:2">
      <c r="A5" t="s">
        <v>35</v>
      </c>
      <c r="B5">
        <v>16000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32000</v>
      </c>
    </row>
    <row r="10" spans="1:2">
      <c r="A10" t="s">
        <v>34</v>
      </c>
      <c r="B10">
        <v>32000</v>
      </c>
    </row>
    <row r="11" spans="1:2">
      <c r="A11" t="s">
        <v>35</v>
      </c>
      <c r="B11">
        <v>32000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7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7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0</v>
      </c>
      <c r="Q8">
        <v>0</v>
      </c>
      <c r="R8">
        <v>0.895</v>
      </c>
      <c r="S8">
        <v>51735.06122448979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-4000</v>
      </c>
      <c r="Q12">
        <v>3580</v>
      </c>
      <c r="R12">
        <v>0.895</v>
      </c>
      <c r="S12">
        <v>88043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-350.0000000000001</v>
      </c>
      <c r="N13">
        <v>0</v>
      </c>
      <c r="O13">
        <v>32000</v>
      </c>
      <c r="P13">
        <v>0</v>
      </c>
      <c r="Q13">
        <v>3580</v>
      </c>
      <c r="R13">
        <v>0.895</v>
      </c>
      <c r="S13">
        <v>50934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-1000</v>
      </c>
      <c r="N14">
        <v>0</v>
      </c>
      <c r="O14">
        <v>32000</v>
      </c>
      <c r="P14">
        <v>0</v>
      </c>
      <c r="Q14">
        <v>3580</v>
      </c>
      <c r="R14">
        <v>0.895</v>
      </c>
      <c r="S14">
        <v>50478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-1400</v>
      </c>
      <c r="N15">
        <v>0</v>
      </c>
      <c r="O15">
        <v>32000</v>
      </c>
      <c r="P15">
        <v>0</v>
      </c>
      <c r="Q15">
        <v>3580</v>
      </c>
      <c r="R15">
        <v>0.895</v>
      </c>
      <c r="S15">
        <v>50657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-1320</v>
      </c>
      <c r="N16">
        <v>0</v>
      </c>
      <c r="O16">
        <v>32000</v>
      </c>
      <c r="P16">
        <v>0</v>
      </c>
      <c r="Q16">
        <v>3580</v>
      </c>
      <c r="R16">
        <v>0.895</v>
      </c>
      <c r="S16">
        <v>51007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-800</v>
      </c>
      <c r="N17">
        <v>0</v>
      </c>
      <c r="O17">
        <v>32000</v>
      </c>
      <c r="P17">
        <v>0</v>
      </c>
      <c r="Q17">
        <v>3580</v>
      </c>
      <c r="R17">
        <v>0.895</v>
      </c>
      <c r="S17">
        <v>52263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-420</v>
      </c>
      <c r="N18">
        <v>0</v>
      </c>
      <c r="O18">
        <v>32000</v>
      </c>
      <c r="P18">
        <v>0</v>
      </c>
      <c r="Q18">
        <v>3580</v>
      </c>
      <c r="R18">
        <v>0.895</v>
      </c>
      <c r="S18">
        <v>52577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0</v>
      </c>
      <c r="Q19">
        <v>3580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0</v>
      </c>
      <c r="Q20">
        <v>3580</v>
      </c>
      <c r="R20">
        <v>0.895</v>
      </c>
      <c r="S20">
        <v>20693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3580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3580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3580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3580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3580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3580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3580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3580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-4000</v>
      </c>
      <c r="Q29">
        <v>7160.000000000001</v>
      </c>
      <c r="R29">
        <v>0.895</v>
      </c>
      <c r="S29">
        <v>62224.06122448979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-4000</v>
      </c>
      <c r="Q30">
        <v>10740</v>
      </c>
      <c r="R30">
        <v>0.895</v>
      </c>
      <c r="S30">
        <v>92217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-1877.094972067037</v>
      </c>
      <c r="Q31">
        <v>12420</v>
      </c>
      <c r="R31">
        <v>0.895</v>
      </c>
      <c r="S31">
        <v>57524.09497206704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-4000</v>
      </c>
      <c r="Q32">
        <v>16000</v>
      </c>
      <c r="R32">
        <v>0.895</v>
      </c>
      <c r="S32">
        <v>55082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0</v>
      </c>
      <c r="Q33">
        <v>16000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0</v>
      </c>
      <c r="Q34">
        <v>16000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0</v>
      </c>
      <c r="Q35">
        <v>16000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0</v>
      </c>
      <c r="Q36">
        <v>16000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-680</v>
      </c>
      <c r="N37">
        <v>0</v>
      </c>
      <c r="O37">
        <v>32000</v>
      </c>
      <c r="P37">
        <v>0</v>
      </c>
      <c r="Q37">
        <v>16000</v>
      </c>
      <c r="R37">
        <v>0.895</v>
      </c>
      <c r="S37">
        <v>50604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-1450</v>
      </c>
      <c r="N38">
        <v>0</v>
      </c>
      <c r="O38">
        <v>32000</v>
      </c>
      <c r="P38">
        <v>0</v>
      </c>
      <c r="Q38">
        <v>16000</v>
      </c>
      <c r="R38">
        <v>0.895</v>
      </c>
      <c r="S38">
        <v>50028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-1750</v>
      </c>
      <c r="N39">
        <v>0</v>
      </c>
      <c r="O39">
        <v>32000</v>
      </c>
      <c r="P39">
        <v>0</v>
      </c>
      <c r="Q39">
        <v>16000</v>
      </c>
      <c r="R39">
        <v>0.895</v>
      </c>
      <c r="S39">
        <v>50307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-1540</v>
      </c>
      <c r="N40">
        <v>0</v>
      </c>
      <c r="O40">
        <v>32000</v>
      </c>
      <c r="P40">
        <v>0</v>
      </c>
      <c r="Q40">
        <v>16000</v>
      </c>
      <c r="R40">
        <v>0.895</v>
      </c>
      <c r="S40">
        <v>50787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-940</v>
      </c>
      <c r="N41">
        <v>0</v>
      </c>
      <c r="O41">
        <v>32000</v>
      </c>
      <c r="P41">
        <v>0</v>
      </c>
      <c r="Q41">
        <v>16000</v>
      </c>
      <c r="R41">
        <v>0.895</v>
      </c>
      <c r="S41">
        <v>52123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-390</v>
      </c>
      <c r="N42">
        <v>0</v>
      </c>
      <c r="O42">
        <v>32000</v>
      </c>
      <c r="P42">
        <v>0</v>
      </c>
      <c r="Q42">
        <v>16000</v>
      </c>
      <c r="R42">
        <v>0.895</v>
      </c>
      <c r="S42">
        <v>52607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0</v>
      </c>
      <c r="Q43">
        <v>16000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4000</v>
      </c>
      <c r="Q44">
        <v>11530.72625698324</v>
      </c>
      <c r="R44">
        <v>0.895</v>
      </c>
      <c r="S44">
        <v>16693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11530.72625698324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11530.72625698324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11530.72625698324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11530.72625698324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11530.72625698324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11530.72625698324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11530.72625698324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11530.72625698324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-4000</v>
      </c>
      <c r="Q53">
        <v>15110.72625698324</v>
      </c>
      <c r="R53">
        <v>0.895</v>
      </c>
      <c r="S53">
        <v>95081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-993.6019475047582</v>
      </c>
      <c r="Q54">
        <v>16000</v>
      </c>
      <c r="R54">
        <v>0.895</v>
      </c>
      <c r="S54">
        <v>58785.66317199455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0</v>
      </c>
      <c r="Q55">
        <v>16000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0</v>
      </c>
      <c r="Q56">
        <v>16000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0</v>
      </c>
      <c r="Q57">
        <v>16000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0</v>
      </c>
      <c r="Q58">
        <v>16000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0</v>
      </c>
      <c r="Q59">
        <v>16000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0</v>
      </c>
      <c r="Q60">
        <v>16000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-480</v>
      </c>
      <c r="N61">
        <v>0</v>
      </c>
      <c r="O61">
        <v>32000</v>
      </c>
      <c r="P61">
        <v>0</v>
      </c>
      <c r="Q61">
        <v>16000</v>
      </c>
      <c r="R61">
        <v>0.895</v>
      </c>
      <c r="S61">
        <v>52083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-1000</v>
      </c>
      <c r="N62">
        <v>0</v>
      </c>
      <c r="O62">
        <v>32000</v>
      </c>
      <c r="P62">
        <v>0</v>
      </c>
      <c r="Q62">
        <v>16000</v>
      </c>
      <c r="R62">
        <v>0.895</v>
      </c>
      <c r="S62">
        <v>50766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-1140</v>
      </c>
      <c r="N63">
        <v>0</v>
      </c>
      <c r="O63">
        <v>32000</v>
      </c>
      <c r="P63">
        <v>0</v>
      </c>
      <c r="Q63">
        <v>16000</v>
      </c>
      <c r="R63">
        <v>0.895</v>
      </c>
      <c r="S63">
        <v>50431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-980</v>
      </c>
      <c r="N64">
        <v>0</v>
      </c>
      <c r="O64">
        <v>32000</v>
      </c>
      <c r="P64">
        <v>0</v>
      </c>
      <c r="Q64">
        <v>16000</v>
      </c>
      <c r="R64">
        <v>0.895</v>
      </c>
      <c r="S64">
        <v>49846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-650</v>
      </c>
      <c r="N65">
        <v>0</v>
      </c>
      <c r="O65">
        <v>32000</v>
      </c>
      <c r="P65">
        <v>2320</v>
      </c>
      <c r="Q65">
        <v>13407.82122905028</v>
      </c>
      <c r="R65">
        <v>0.895</v>
      </c>
      <c r="S65">
        <v>47806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-440</v>
      </c>
      <c r="N66">
        <v>0</v>
      </c>
      <c r="O66">
        <v>32000</v>
      </c>
      <c r="P66">
        <v>4000</v>
      </c>
      <c r="Q66">
        <v>8938.54748603352</v>
      </c>
      <c r="R66">
        <v>0.895</v>
      </c>
      <c r="S66">
        <v>46973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4000</v>
      </c>
      <c r="Q67">
        <v>4469.273743016759</v>
      </c>
      <c r="R67">
        <v>0.895</v>
      </c>
      <c r="S67">
        <v>49423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4000</v>
      </c>
      <c r="Q68">
        <v>-9.094947017729282E-13</v>
      </c>
      <c r="R68">
        <v>0.895</v>
      </c>
      <c r="S68">
        <v>16322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-9.094947017729282E-13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-9.094947017729282E-13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-9.094947017729282E-13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-9.094947017729282E-13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-9.094947017729282E-13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-9.094947017729282E-13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-9.094947017729282E-13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-4000</v>
      </c>
      <c r="Q76">
        <v>3580</v>
      </c>
      <c r="R76">
        <v>0.895</v>
      </c>
      <c r="S76">
        <v>62340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-4000</v>
      </c>
      <c r="Q77">
        <v>7160</v>
      </c>
      <c r="R77">
        <v>0.895</v>
      </c>
      <c r="S77">
        <v>94789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-4000</v>
      </c>
      <c r="Q78">
        <v>10740</v>
      </c>
      <c r="R78">
        <v>0.895</v>
      </c>
      <c r="S78">
        <v>64129.06122448979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-4000</v>
      </c>
      <c r="Q79">
        <v>14320</v>
      </c>
      <c r="R79">
        <v>0.895</v>
      </c>
      <c r="S79">
        <v>61740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-1877.094972067037</v>
      </c>
      <c r="Q80">
        <v>16000</v>
      </c>
      <c r="R80">
        <v>0.895</v>
      </c>
      <c r="S80">
        <v>53009.09497206704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0</v>
      </c>
      <c r="Q81">
        <v>16000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0</v>
      </c>
      <c r="Q82">
        <v>16000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0</v>
      </c>
      <c r="Q83">
        <v>16000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0</v>
      </c>
      <c r="Q84">
        <v>16000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-730</v>
      </c>
      <c r="N85">
        <v>0</v>
      </c>
      <c r="O85">
        <v>32000</v>
      </c>
      <c r="P85">
        <v>0</v>
      </c>
      <c r="Q85">
        <v>16000</v>
      </c>
      <c r="R85">
        <v>0.895</v>
      </c>
      <c r="S85">
        <v>47607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-3040</v>
      </c>
      <c r="N86">
        <v>0</v>
      </c>
      <c r="O86">
        <v>32000</v>
      </c>
      <c r="P86">
        <v>0</v>
      </c>
      <c r="Q86">
        <v>16000</v>
      </c>
      <c r="R86">
        <v>0.895</v>
      </c>
      <c r="S86">
        <v>44446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-4150</v>
      </c>
      <c r="N87">
        <v>0</v>
      </c>
      <c r="O87">
        <v>32000</v>
      </c>
      <c r="P87">
        <v>0</v>
      </c>
      <c r="Q87">
        <v>16000</v>
      </c>
      <c r="R87">
        <v>0.895</v>
      </c>
      <c r="S87">
        <v>44104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-2390</v>
      </c>
      <c r="N88">
        <v>0</v>
      </c>
      <c r="O88">
        <v>32000</v>
      </c>
      <c r="P88">
        <v>0</v>
      </c>
      <c r="Q88">
        <v>16000</v>
      </c>
      <c r="R88">
        <v>0.895</v>
      </c>
      <c r="S88">
        <v>46423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-890</v>
      </c>
      <c r="N89">
        <v>0</v>
      </c>
      <c r="O89">
        <v>32000</v>
      </c>
      <c r="P89">
        <v>2320</v>
      </c>
      <c r="Q89">
        <v>13407.82122905028</v>
      </c>
      <c r="R89">
        <v>0.895</v>
      </c>
      <c r="S89">
        <v>46048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-270</v>
      </c>
      <c r="N90">
        <v>0</v>
      </c>
      <c r="O90">
        <v>32000</v>
      </c>
      <c r="P90">
        <v>4000</v>
      </c>
      <c r="Q90">
        <v>8938.54748603352</v>
      </c>
      <c r="R90">
        <v>0.895</v>
      </c>
      <c r="S90">
        <v>45396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4000</v>
      </c>
      <c r="Q91">
        <v>4469.273743016758</v>
      </c>
      <c r="R91">
        <v>0.895</v>
      </c>
      <c r="S91">
        <v>45177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4000</v>
      </c>
      <c r="Q92">
        <v>0</v>
      </c>
      <c r="R92">
        <v>0.895</v>
      </c>
      <c r="S92">
        <v>14639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-4000</v>
      </c>
      <c r="Q100">
        <v>3580</v>
      </c>
      <c r="R100">
        <v>0.895</v>
      </c>
      <c r="S100">
        <v>58506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-4000</v>
      </c>
      <c r="Q101">
        <v>7160.000000000001</v>
      </c>
      <c r="R101">
        <v>0.895</v>
      </c>
      <c r="S101">
        <v>60601.06122448979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-4000</v>
      </c>
      <c r="Q102">
        <v>10740</v>
      </c>
      <c r="R102">
        <v>0.895</v>
      </c>
      <c r="S102">
        <v>92727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-4000</v>
      </c>
      <c r="Q103">
        <v>14320</v>
      </c>
      <c r="R103">
        <v>0.895</v>
      </c>
      <c r="S103">
        <v>61261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-1877.094972067037</v>
      </c>
      <c r="Q104">
        <v>16000</v>
      </c>
      <c r="R104">
        <v>0.895</v>
      </c>
      <c r="S104">
        <v>51438.09497206704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0</v>
      </c>
      <c r="Q105">
        <v>16000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0</v>
      </c>
      <c r="Q106">
        <v>16000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0</v>
      </c>
      <c r="Q107">
        <v>16000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0</v>
      </c>
      <c r="Q108">
        <v>16000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-330</v>
      </c>
      <c r="N109">
        <v>0</v>
      </c>
      <c r="O109">
        <v>32000</v>
      </c>
      <c r="P109">
        <v>0</v>
      </c>
      <c r="Q109">
        <v>16000</v>
      </c>
      <c r="R109">
        <v>0.895</v>
      </c>
      <c r="S109">
        <v>50243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-850.0000000000001</v>
      </c>
      <c r="N110">
        <v>0</v>
      </c>
      <c r="O110">
        <v>32000</v>
      </c>
      <c r="P110">
        <v>0</v>
      </c>
      <c r="Q110">
        <v>16000</v>
      </c>
      <c r="R110">
        <v>0.895</v>
      </c>
      <c r="S110">
        <v>49105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-920</v>
      </c>
      <c r="N111">
        <v>0</v>
      </c>
      <c r="O111">
        <v>32000</v>
      </c>
      <c r="P111">
        <v>0</v>
      </c>
      <c r="Q111">
        <v>16000</v>
      </c>
      <c r="R111">
        <v>0.895</v>
      </c>
      <c r="S111">
        <v>49735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-1090</v>
      </c>
      <c r="N112">
        <v>0</v>
      </c>
      <c r="O112">
        <v>32000</v>
      </c>
      <c r="P112">
        <v>0</v>
      </c>
      <c r="Q112">
        <v>16000</v>
      </c>
      <c r="R112">
        <v>0.895</v>
      </c>
      <c r="S112">
        <v>48586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-760</v>
      </c>
      <c r="N113">
        <v>0</v>
      </c>
      <c r="O113">
        <v>32000</v>
      </c>
      <c r="P113">
        <v>2320</v>
      </c>
      <c r="Q113">
        <v>13407.82122905028</v>
      </c>
      <c r="R113">
        <v>0.895</v>
      </c>
      <c r="S113">
        <v>46965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-100</v>
      </c>
      <c r="N114">
        <v>0</v>
      </c>
      <c r="O114">
        <v>32000</v>
      </c>
      <c r="P114">
        <v>4000</v>
      </c>
      <c r="Q114">
        <v>8938.54748603352</v>
      </c>
      <c r="R114">
        <v>0.895</v>
      </c>
      <c r="S114">
        <v>45279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4000</v>
      </c>
      <c r="Q115">
        <v>4469.27374301676</v>
      </c>
      <c r="R115">
        <v>0.895</v>
      </c>
      <c r="S115">
        <v>47949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4000</v>
      </c>
      <c r="Q116">
        <v>0</v>
      </c>
      <c r="R116">
        <v>0.895</v>
      </c>
      <c r="S116">
        <v>16077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-4000</v>
      </c>
      <c r="Q124">
        <v>3580</v>
      </c>
      <c r="R124">
        <v>0.895</v>
      </c>
      <c r="S124">
        <v>56974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-4000</v>
      </c>
      <c r="Q125">
        <v>7160.000000000001</v>
      </c>
      <c r="R125">
        <v>0.895</v>
      </c>
      <c r="S125">
        <v>89393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-4000</v>
      </c>
      <c r="Q126">
        <v>10740</v>
      </c>
      <c r="R126">
        <v>0.895</v>
      </c>
      <c r="S126">
        <v>58597.06122448979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-4000</v>
      </c>
      <c r="Q127">
        <v>14320</v>
      </c>
      <c r="R127">
        <v>0.895</v>
      </c>
      <c r="S127">
        <v>56625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-1877.094972067037</v>
      </c>
      <c r="Q128">
        <v>16000</v>
      </c>
      <c r="R128">
        <v>0.895</v>
      </c>
      <c r="S128">
        <v>51644.09497206704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0</v>
      </c>
      <c r="Q129">
        <v>16000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0</v>
      </c>
      <c r="Q130">
        <v>16000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0</v>
      </c>
      <c r="Q131">
        <v>16000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0</v>
      </c>
      <c r="Q132">
        <v>16000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-580</v>
      </c>
      <c r="N133">
        <v>0</v>
      </c>
      <c r="O133">
        <v>32000</v>
      </c>
      <c r="P133">
        <v>0</v>
      </c>
      <c r="Q133">
        <v>16000</v>
      </c>
      <c r="R133">
        <v>0.895</v>
      </c>
      <c r="S133">
        <v>47709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-1200</v>
      </c>
      <c r="N134">
        <v>0</v>
      </c>
      <c r="O134">
        <v>32000</v>
      </c>
      <c r="P134">
        <v>0</v>
      </c>
      <c r="Q134">
        <v>16000</v>
      </c>
      <c r="R134">
        <v>0.895</v>
      </c>
      <c r="S134">
        <v>46039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-1510</v>
      </c>
      <c r="N135">
        <v>0</v>
      </c>
      <c r="O135">
        <v>32000</v>
      </c>
      <c r="P135">
        <v>0</v>
      </c>
      <c r="Q135">
        <v>16000</v>
      </c>
      <c r="R135">
        <v>0.895</v>
      </c>
      <c r="S135">
        <v>47549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-1360</v>
      </c>
      <c r="N136">
        <v>0</v>
      </c>
      <c r="O136">
        <v>32000</v>
      </c>
      <c r="P136">
        <v>0</v>
      </c>
      <c r="Q136">
        <v>16000</v>
      </c>
      <c r="R136">
        <v>0.895</v>
      </c>
      <c r="S136">
        <v>44920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-1040</v>
      </c>
      <c r="N137">
        <v>0</v>
      </c>
      <c r="O137">
        <v>32000</v>
      </c>
      <c r="P137">
        <v>4000</v>
      </c>
      <c r="Q137">
        <v>11530.72625698324</v>
      </c>
      <c r="R137">
        <v>0.895</v>
      </c>
      <c r="S137">
        <v>41552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-480</v>
      </c>
      <c r="N138">
        <v>0</v>
      </c>
      <c r="O138">
        <v>32000</v>
      </c>
      <c r="P138">
        <v>4000</v>
      </c>
      <c r="Q138">
        <v>7061.45251396648</v>
      </c>
      <c r="R138">
        <v>0.895</v>
      </c>
      <c r="S138">
        <v>43689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2320</v>
      </c>
      <c r="Q139">
        <v>4469.27374301676</v>
      </c>
      <c r="R139">
        <v>0.895</v>
      </c>
      <c r="S139">
        <v>47231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4000</v>
      </c>
      <c r="Q140">
        <v>0</v>
      </c>
      <c r="R140">
        <v>0.895</v>
      </c>
      <c r="S140">
        <v>15009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-4000</v>
      </c>
      <c r="Q148">
        <v>3580</v>
      </c>
      <c r="R148">
        <v>0.895</v>
      </c>
      <c r="S148">
        <v>88175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-1877.094972067035</v>
      </c>
      <c r="Q149">
        <v>5259.999999999996</v>
      </c>
      <c r="R149">
        <v>0.895</v>
      </c>
      <c r="S149">
        <v>57241.15619655683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0</v>
      </c>
      <c r="Q150">
        <v>5259.999999999996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0</v>
      </c>
      <c r="Q151">
        <v>5259.999999999996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0</v>
      </c>
      <c r="Q152">
        <v>5259.999999999996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0</v>
      </c>
      <c r="Q153">
        <v>5259.999999999996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0</v>
      </c>
      <c r="Q154">
        <v>5259.999999999996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0</v>
      </c>
      <c r="Q155">
        <v>5259.999999999996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0</v>
      </c>
      <c r="Q156">
        <v>5259.999999999996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-830</v>
      </c>
      <c r="N157">
        <v>0</v>
      </c>
      <c r="O157">
        <v>32000</v>
      </c>
      <c r="P157">
        <v>0</v>
      </c>
      <c r="Q157">
        <v>5259.999999999996</v>
      </c>
      <c r="R157">
        <v>0.895</v>
      </c>
      <c r="S157">
        <v>46876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-1730</v>
      </c>
      <c r="N158">
        <v>0</v>
      </c>
      <c r="O158">
        <v>32000</v>
      </c>
      <c r="P158">
        <v>0</v>
      </c>
      <c r="Q158">
        <v>5259.999999999996</v>
      </c>
      <c r="R158">
        <v>0.895</v>
      </c>
      <c r="S158">
        <v>46802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-2040</v>
      </c>
      <c r="N159">
        <v>0</v>
      </c>
      <c r="O159">
        <v>32000</v>
      </c>
      <c r="P159">
        <v>0</v>
      </c>
      <c r="Q159">
        <v>5259.999999999996</v>
      </c>
      <c r="R159">
        <v>0.895</v>
      </c>
      <c r="S159">
        <v>47664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-1800</v>
      </c>
      <c r="N160">
        <v>0</v>
      </c>
      <c r="O160">
        <v>32000</v>
      </c>
      <c r="P160">
        <v>0</v>
      </c>
      <c r="Q160">
        <v>5259.999999999996</v>
      </c>
      <c r="R160">
        <v>0.895</v>
      </c>
      <c r="S160">
        <v>48328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-1180</v>
      </c>
      <c r="N161">
        <v>0</v>
      </c>
      <c r="O161">
        <v>32000</v>
      </c>
      <c r="P161">
        <v>0</v>
      </c>
      <c r="Q161">
        <v>5259.999999999996</v>
      </c>
      <c r="R161">
        <v>0.895</v>
      </c>
      <c r="S161">
        <v>47142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-500</v>
      </c>
      <c r="N162">
        <v>31360</v>
      </c>
      <c r="O162">
        <v>0</v>
      </c>
      <c r="P162">
        <v>0</v>
      </c>
      <c r="Q162">
        <v>5259.999999999996</v>
      </c>
      <c r="R162">
        <v>0.895</v>
      </c>
      <c r="S162">
        <v>18658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5259.999999999996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5259.999999999996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5259.999999999996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5259.999999999996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5259.999999999996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5259.999999999996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5259.999999999996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5259.999999999996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5259.999999999996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5259.999999999996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-4000.000000000001</v>
      </c>
      <c r="Q173">
        <v>8839.999999999996</v>
      </c>
      <c r="R173">
        <v>0.8949999999999999</v>
      </c>
      <c r="S173">
        <v>61800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-4000</v>
      </c>
      <c r="Q174">
        <v>12420</v>
      </c>
      <c r="R174">
        <v>0.895</v>
      </c>
      <c r="S174">
        <v>93107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-4000</v>
      </c>
      <c r="Q175">
        <v>16000</v>
      </c>
      <c r="R175">
        <v>0.895</v>
      </c>
      <c r="S175">
        <v>64347.06122448979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0</v>
      </c>
      <c r="Q176">
        <v>16000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0</v>
      </c>
      <c r="Q177">
        <v>16000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0</v>
      </c>
      <c r="Q178">
        <v>16000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0</v>
      </c>
      <c r="Q179">
        <v>16000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-10</v>
      </c>
      <c r="N180">
        <v>0</v>
      </c>
      <c r="O180">
        <v>32000</v>
      </c>
      <c r="P180">
        <v>0</v>
      </c>
      <c r="Q180">
        <v>16000</v>
      </c>
      <c r="R180">
        <v>0.895</v>
      </c>
      <c r="S180">
        <v>52472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-910</v>
      </c>
      <c r="N181">
        <v>0</v>
      </c>
      <c r="O181">
        <v>32000</v>
      </c>
      <c r="P181">
        <v>0</v>
      </c>
      <c r="Q181">
        <v>16000</v>
      </c>
      <c r="R181">
        <v>0.895</v>
      </c>
      <c r="S181">
        <v>52063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-2070</v>
      </c>
      <c r="N182">
        <v>0</v>
      </c>
      <c r="O182">
        <v>32000</v>
      </c>
      <c r="P182">
        <v>0</v>
      </c>
      <c r="Q182">
        <v>16000</v>
      </c>
      <c r="R182">
        <v>0.895</v>
      </c>
      <c r="S182">
        <v>49900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-2600</v>
      </c>
      <c r="N183">
        <v>0</v>
      </c>
      <c r="O183">
        <v>32000</v>
      </c>
      <c r="P183">
        <v>0</v>
      </c>
      <c r="Q183">
        <v>16000</v>
      </c>
      <c r="R183">
        <v>0.895</v>
      </c>
      <c r="S183">
        <v>49300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-2480</v>
      </c>
      <c r="N184">
        <v>0</v>
      </c>
      <c r="O184">
        <v>32000</v>
      </c>
      <c r="P184">
        <v>0</v>
      </c>
      <c r="Q184">
        <v>16000</v>
      </c>
      <c r="R184">
        <v>0.895</v>
      </c>
      <c r="S184">
        <v>48321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-1760</v>
      </c>
      <c r="N185">
        <v>0</v>
      </c>
      <c r="O185">
        <v>32000</v>
      </c>
      <c r="P185">
        <v>2320</v>
      </c>
      <c r="Q185">
        <v>13407.82122905028</v>
      </c>
      <c r="R185">
        <v>0.895</v>
      </c>
      <c r="S185">
        <v>46544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-580</v>
      </c>
      <c r="N186">
        <v>31360</v>
      </c>
      <c r="O186">
        <v>0</v>
      </c>
      <c r="P186">
        <v>4000</v>
      </c>
      <c r="Q186">
        <v>8938.547486033518</v>
      </c>
      <c r="R186">
        <v>0.895</v>
      </c>
      <c r="S186">
        <v>16490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4000</v>
      </c>
      <c r="Q187">
        <v>4469.273743016758</v>
      </c>
      <c r="R187">
        <v>0.895</v>
      </c>
      <c r="S187">
        <v>49750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4000</v>
      </c>
      <c r="Q188">
        <v>-1.818989403545856E-12</v>
      </c>
      <c r="R188">
        <v>0.895</v>
      </c>
      <c r="S188">
        <v>48597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-1.818989403545856E-12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-1.818989403545856E-12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-1.818989403545856E-12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-1.818989403545856E-12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-1.818989403545856E-12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-1.818989403545856E-12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-1.818989403545856E-12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-4000</v>
      </c>
      <c r="Q196">
        <v>3579.999999999999</v>
      </c>
      <c r="R196">
        <v>0.895</v>
      </c>
      <c r="S196">
        <v>62222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-4000</v>
      </c>
      <c r="Q197">
        <v>7159.999999999999</v>
      </c>
      <c r="R197">
        <v>0.895</v>
      </c>
      <c r="S197">
        <v>59455.06122448979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-4000</v>
      </c>
      <c r="Q198">
        <v>10740</v>
      </c>
      <c r="R198">
        <v>0.895</v>
      </c>
      <c r="S198">
        <v>91780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-4000</v>
      </c>
      <c r="Q199">
        <v>14320</v>
      </c>
      <c r="R199">
        <v>0.895</v>
      </c>
      <c r="S199">
        <v>61083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-1877.094972067037</v>
      </c>
      <c r="Q200">
        <v>16000</v>
      </c>
      <c r="R200">
        <v>0.895</v>
      </c>
      <c r="S200">
        <v>54626.09497206704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0</v>
      </c>
      <c r="Q201">
        <v>16000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0</v>
      </c>
      <c r="Q202">
        <v>16000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0</v>
      </c>
      <c r="Q203">
        <v>16000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0</v>
      </c>
      <c r="Q204">
        <v>16000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-410</v>
      </c>
      <c r="N205">
        <v>0</v>
      </c>
      <c r="O205">
        <v>32000</v>
      </c>
      <c r="P205">
        <v>0</v>
      </c>
      <c r="Q205">
        <v>16000</v>
      </c>
      <c r="R205">
        <v>0.895</v>
      </c>
      <c r="S205">
        <v>51405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-920</v>
      </c>
      <c r="N206">
        <v>0</v>
      </c>
      <c r="O206">
        <v>32000</v>
      </c>
      <c r="P206">
        <v>0</v>
      </c>
      <c r="Q206">
        <v>16000</v>
      </c>
      <c r="R206">
        <v>0.895</v>
      </c>
      <c r="S206">
        <v>50511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-1140</v>
      </c>
      <c r="N207">
        <v>0</v>
      </c>
      <c r="O207">
        <v>32000</v>
      </c>
      <c r="P207">
        <v>0</v>
      </c>
      <c r="Q207">
        <v>16000</v>
      </c>
      <c r="R207">
        <v>0.895</v>
      </c>
      <c r="S207">
        <v>50786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-1130</v>
      </c>
      <c r="N208">
        <v>0</v>
      </c>
      <c r="O208">
        <v>32000</v>
      </c>
      <c r="P208">
        <v>0</v>
      </c>
      <c r="Q208">
        <v>16000</v>
      </c>
      <c r="R208">
        <v>0.895</v>
      </c>
      <c r="S208">
        <v>50889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-830</v>
      </c>
      <c r="N209">
        <v>0</v>
      </c>
      <c r="O209">
        <v>32000</v>
      </c>
      <c r="P209">
        <v>2320</v>
      </c>
      <c r="Q209">
        <v>13407.82122905028</v>
      </c>
      <c r="R209">
        <v>0.895</v>
      </c>
      <c r="S209">
        <v>49553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-330</v>
      </c>
      <c r="N210">
        <v>31360</v>
      </c>
      <c r="O210">
        <v>0</v>
      </c>
      <c r="P210">
        <v>4000</v>
      </c>
      <c r="Q210">
        <v>8938.547486033518</v>
      </c>
      <c r="R210">
        <v>0.895</v>
      </c>
      <c r="S210">
        <v>17507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4000</v>
      </c>
      <c r="Q211">
        <v>4469.273743016758</v>
      </c>
      <c r="R211">
        <v>0.895</v>
      </c>
      <c r="S211">
        <v>51199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4000</v>
      </c>
      <c r="Q212">
        <v>-1.818989403545856E-12</v>
      </c>
      <c r="R212">
        <v>0.895</v>
      </c>
      <c r="S212">
        <v>49825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-1.818989403545856E-12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-1.818989403545856E-12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-1.818989403545856E-12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-1.818989403545856E-12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-1.818989403545856E-12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-1.818989403545856E-12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-7.908683770303105E-13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-4000.000000000001</v>
      </c>
      <c r="Q220">
        <v>3580.000000000001</v>
      </c>
      <c r="R220">
        <v>0.895</v>
      </c>
      <c r="S220">
        <v>57395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-4000.000000000001</v>
      </c>
      <c r="Q221">
        <v>7160.000000000002</v>
      </c>
      <c r="R221">
        <v>0.895</v>
      </c>
      <c r="S221">
        <v>57544.0612244898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-4000.000000000001</v>
      </c>
      <c r="Q222">
        <v>10740</v>
      </c>
      <c r="R222">
        <v>0.895</v>
      </c>
      <c r="S222">
        <v>89904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-4000.000000000001</v>
      </c>
      <c r="Q223">
        <v>14320.00000000001</v>
      </c>
      <c r="R223">
        <v>0.895</v>
      </c>
      <c r="S223">
        <v>58797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-1877.094972067027</v>
      </c>
      <c r="Q224">
        <v>15999.99999999999</v>
      </c>
      <c r="R224">
        <v>0.895</v>
      </c>
      <c r="S224">
        <v>56023.09497206703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-9.201683187314136E-13</v>
      </c>
      <c r="Q225">
        <v>16000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-9.201683187314136E-13</v>
      </c>
      <c r="Q226">
        <v>16000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0</v>
      </c>
      <c r="Q227">
        <v>16000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0</v>
      </c>
      <c r="Q228">
        <v>16000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-330</v>
      </c>
      <c r="N229">
        <v>0</v>
      </c>
      <c r="O229">
        <v>32000</v>
      </c>
      <c r="P229">
        <v>0</v>
      </c>
      <c r="Q229">
        <v>16000</v>
      </c>
      <c r="R229">
        <v>0.895</v>
      </c>
      <c r="S229">
        <v>52562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-960</v>
      </c>
      <c r="N230">
        <v>0</v>
      </c>
      <c r="O230">
        <v>32000</v>
      </c>
      <c r="P230">
        <v>0</v>
      </c>
      <c r="Q230">
        <v>16000</v>
      </c>
      <c r="R230">
        <v>0.895</v>
      </c>
      <c r="S230">
        <v>51124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-1470</v>
      </c>
      <c r="N231">
        <v>0</v>
      </c>
      <c r="O231">
        <v>32000</v>
      </c>
      <c r="P231">
        <v>0</v>
      </c>
      <c r="Q231">
        <v>16000</v>
      </c>
      <c r="R231">
        <v>0.895</v>
      </c>
      <c r="S231">
        <v>50830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-1520</v>
      </c>
      <c r="N232">
        <v>0</v>
      </c>
      <c r="O232">
        <v>32000</v>
      </c>
      <c r="P232">
        <v>-9.201683187314136E-13</v>
      </c>
      <c r="Q232">
        <v>16000</v>
      </c>
      <c r="R232">
        <v>0.895</v>
      </c>
      <c r="S232">
        <v>50014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-1010</v>
      </c>
      <c r="N233">
        <v>0</v>
      </c>
      <c r="O233">
        <v>32000</v>
      </c>
      <c r="P233">
        <v>-9.201683187314136E-13</v>
      </c>
      <c r="Q233">
        <v>16000</v>
      </c>
      <c r="R233">
        <v>0.895</v>
      </c>
      <c r="S233">
        <v>51009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-360</v>
      </c>
      <c r="N234">
        <v>0</v>
      </c>
      <c r="O234">
        <v>32000</v>
      </c>
      <c r="P234">
        <v>2320.000000000003</v>
      </c>
      <c r="Q234">
        <v>13407.82122905027</v>
      </c>
      <c r="R234">
        <v>0.895</v>
      </c>
      <c r="S234">
        <v>50623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4000</v>
      </c>
      <c r="Q235">
        <v>8938.547486033516</v>
      </c>
      <c r="R235">
        <v>0.895</v>
      </c>
      <c r="S235">
        <v>51317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4000</v>
      </c>
      <c r="Q236">
        <v>4469.273743016754</v>
      </c>
      <c r="R236">
        <v>0.895</v>
      </c>
      <c r="S236">
        <v>17850.99999999999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4000</v>
      </c>
      <c r="Q237">
        <v>-5.456968210637569E-12</v>
      </c>
      <c r="R237">
        <v>0.895</v>
      </c>
      <c r="S237">
        <v>50527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0</v>
      </c>
      <c r="Q238">
        <v>-5.456968210637569E-12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0</v>
      </c>
      <c r="Q239">
        <v>-5.456968210637569E-12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0</v>
      </c>
      <c r="Q240">
        <v>-5.456968210637569E-12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-5.456968210637569E-12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-6.259142618128332E-13</v>
      </c>
      <c r="Q242">
        <v>-5.456968210637569E-12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-1877.094972067041</v>
      </c>
      <c r="Q243">
        <v>1679.999999999996</v>
      </c>
      <c r="R243">
        <v>0.895</v>
      </c>
      <c r="S243">
        <v>56899.09497206704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-4000</v>
      </c>
      <c r="Q244">
        <v>5259.999999999996</v>
      </c>
      <c r="R244">
        <v>0.895</v>
      </c>
      <c r="S244">
        <v>59838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-4000</v>
      </c>
      <c r="Q245">
        <v>8839.999999999996</v>
      </c>
      <c r="R245">
        <v>0.895</v>
      </c>
      <c r="S245">
        <v>91094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-4000</v>
      </c>
      <c r="Q246">
        <v>12420</v>
      </c>
      <c r="R246">
        <v>0.895</v>
      </c>
      <c r="S246">
        <v>60787.0612244898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-4000</v>
      </c>
      <c r="Q247">
        <v>16000</v>
      </c>
      <c r="R247">
        <v>0.895</v>
      </c>
      <c r="S247">
        <v>62236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0</v>
      </c>
      <c r="Q248">
        <v>16000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0</v>
      </c>
      <c r="Q249">
        <v>16000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7995.5132894416</v>
      </c>
      <c r="Q250">
        <v>6837.532448375394</v>
      </c>
      <c r="R250">
        <v>0.8726375558103789</v>
      </c>
      <c r="S250">
        <v>17748.48671055839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-4191.884323196074</v>
      </c>
      <c r="O251">
        <v>4108.046636732146</v>
      </c>
      <c r="P251">
        <v>0</v>
      </c>
      <c r="Q251">
        <v>6837.532448375394</v>
      </c>
      <c r="R251">
        <v>0.895</v>
      </c>
      <c r="S251">
        <v>60842.88432319608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-4323.884323196079</v>
      </c>
      <c r="O252">
        <v>8345.453273464303</v>
      </c>
      <c r="P252">
        <v>0</v>
      </c>
      <c r="Q252">
        <v>6837.532448375394</v>
      </c>
      <c r="R252">
        <v>0.895</v>
      </c>
      <c r="S252">
        <v>60842.88432319608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-260</v>
      </c>
      <c r="N253">
        <v>-7121.884323196083</v>
      </c>
      <c r="O253">
        <v>15324.89991019647</v>
      </c>
      <c r="P253">
        <v>0</v>
      </c>
      <c r="Q253">
        <v>6837.532448375394</v>
      </c>
      <c r="R253">
        <v>0.895</v>
      </c>
      <c r="S253">
        <v>60842.88432319608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-600</v>
      </c>
      <c r="N254">
        <v>-8250.88432319608</v>
      </c>
      <c r="O254">
        <v>23410.76654692863</v>
      </c>
      <c r="P254">
        <v>0</v>
      </c>
      <c r="Q254">
        <v>6837.532448375394</v>
      </c>
      <c r="R254">
        <v>0.895</v>
      </c>
      <c r="S254">
        <v>60842.88432319608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-780</v>
      </c>
      <c r="N255">
        <v>-5399.755285313245</v>
      </c>
      <c r="O255">
        <v>28702.52672653561</v>
      </c>
      <c r="P255">
        <v>-2244.129037882842</v>
      </c>
      <c r="Q255">
        <v>8846.027937280536</v>
      </c>
      <c r="R255">
        <v>0.895</v>
      </c>
      <c r="S255">
        <v>60842.88432319608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-650</v>
      </c>
      <c r="N256">
        <v>-2048.88432319608</v>
      </c>
      <c r="O256">
        <v>30710.43336326776</v>
      </c>
      <c r="P256">
        <v>-4000</v>
      </c>
      <c r="Q256">
        <v>12426.02793728054</v>
      </c>
      <c r="R256">
        <v>0.895</v>
      </c>
      <c r="S256">
        <v>60842.88432319608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-350.0000000000001</v>
      </c>
      <c r="N257">
        <v>-1315.88432319607</v>
      </c>
      <c r="O257">
        <v>31999.99999999991</v>
      </c>
      <c r="P257">
        <v>-4000</v>
      </c>
      <c r="Q257">
        <v>16006.02793728054</v>
      </c>
      <c r="R257">
        <v>0.895</v>
      </c>
      <c r="S257">
        <v>60842.88432319608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-110</v>
      </c>
      <c r="N258">
        <v>-8.556526154279707E-11</v>
      </c>
      <c r="O258">
        <v>32000</v>
      </c>
      <c r="P258">
        <v>0</v>
      </c>
      <c r="Q258">
        <v>16006.02793728054</v>
      </c>
      <c r="R258">
        <v>0.895</v>
      </c>
      <c r="S258">
        <v>56204.00000000008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31360.00000000002</v>
      </c>
      <c r="O259">
        <v>-1.455191522836685E-11</v>
      </c>
      <c r="P259">
        <v>7995.5132894416</v>
      </c>
      <c r="Q259">
        <v>6843.560385655932</v>
      </c>
      <c r="R259">
        <v>0.8726375558103789</v>
      </c>
      <c r="S259">
        <v>15909.48671055837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-1.455191522836685E-11</v>
      </c>
      <c r="P260">
        <v>2114.196537429896</v>
      </c>
      <c r="Q260">
        <v>4481.329617577838</v>
      </c>
      <c r="R260">
        <v>0.895</v>
      </c>
      <c r="S260">
        <v>50834.8034625701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-1.455191522836685E-11</v>
      </c>
      <c r="P261">
        <v>0</v>
      </c>
      <c r="Q261">
        <v>4481.329617577838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-1.455191522836685E-11</v>
      </c>
      <c r="P262">
        <v>4000</v>
      </c>
      <c r="Q262">
        <v>12.05587456107605</v>
      </c>
      <c r="R262">
        <v>0.895</v>
      </c>
      <c r="S262">
        <v>47122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-1.455191522836685E-11</v>
      </c>
      <c r="P263">
        <v>1.421075956404287E-12</v>
      </c>
      <c r="Q263">
        <v>12.05587456107605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-7.424446545085127E-12</v>
      </c>
      <c r="O264">
        <v>-7.275957614183426E-12</v>
      </c>
      <c r="P264">
        <v>0</v>
      </c>
      <c r="Q264">
        <v>12.05587456107605</v>
      </c>
      <c r="R264">
        <v>0.895</v>
      </c>
      <c r="S264">
        <v>53963.00000000001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-7.275957614183426E-12</v>
      </c>
      <c r="P265">
        <v>0</v>
      </c>
      <c r="Q265">
        <v>12.05587456107605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-7.275957614183426E-12</v>
      </c>
      <c r="P266">
        <v>-6.259142618128329E-13</v>
      </c>
      <c r="Q266">
        <v>12.05587456107605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-7.275957614183426E-12</v>
      </c>
      <c r="P267">
        <v>-4000</v>
      </c>
      <c r="Q267">
        <v>3592.055874561076</v>
      </c>
      <c r="R267">
        <v>0.895</v>
      </c>
      <c r="S267">
        <v>64730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31359.99999999999</v>
      </c>
      <c r="P268">
        <v>-5961.710232800848</v>
      </c>
      <c r="Q268">
        <v>8839.999999999996</v>
      </c>
      <c r="R268">
        <v>0.8802749413356518</v>
      </c>
      <c r="S268">
        <v>96242.71023280085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-653.0612244898033</v>
      </c>
      <c r="O269">
        <v>32000</v>
      </c>
      <c r="P269">
        <v>-4000</v>
      </c>
      <c r="Q269">
        <v>12420</v>
      </c>
      <c r="R269">
        <v>0.895</v>
      </c>
      <c r="S269">
        <v>63651.06122448981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-4000</v>
      </c>
      <c r="Q270">
        <v>16000</v>
      </c>
      <c r="R270">
        <v>0.895</v>
      </c>
      <c r="S270">
        <v>61146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0</v>
      </c>
      <c r="Q271">
        <v>16000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0</v>
      </c>
      <c r="Q272">
        <v>16000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0</v>
      </c>
      <c r="Q273">
        <v>16000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7995.5132894416</v>
      </c>
      <c r="Q274">
        <v>6837.532448375394</v>
      </c>
      <c r="R274">
        <v>0.8726375558103789</v>
      </c>
      <c r="S274">
        <v>14766.4867105584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-4836.884323196093</v>
      </c>
      <c r="O275">
        <v>4740.146636732177</v>
      </c>
      <c r="P275">
        <v>0</v>
      </c>
      <c r="Q275">
        <v>6837.532448375394</v>
      </c>
      <c r="R275">
        <v>0.895</v>
      </c>
      <c r="S275">
        <v>58069.8843231961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-10</v>
      </c>
      <c r="N276">
        <v>-5953.884323196093</v>
      </c>
      <c r="O276">
        <v>10574.95327346434</v>
      </c>
      <c r="P276">
        <v>0</v>
      </c>
      <c r="Q276">
        <v>6837.532448375394</v>
      </c>
      <c r="R276">
        <v>0.895</v>
      </c>
      <c r="S276">
        <v>58069.88432319609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-650</v>
      </c>
      <c r="N277">
        <v>-7279.884323196094</v>
      </c>
      <c r="O277">
        <v>17709.23991019651</v>
      </c>
      <c r="P277">
        <v>0</v>
      </c>
      <c r="Q277">
        <v>6837.532448375394</v>
      </c>
      <c r="R277">
        <v>0.895</v>
      </c>
      <c r="S277">
        <v>58069.88432319609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-1660</v>
      </c>
      <c r="N278">
        <v>-7499.884323196093</v>
      </c>
      <c r="O278">
        <v>25059.12654692869</v>
      </c>
      <c r="P278">
        <v>0</v>
      </c>
      <c r="Q278">
        <v>6837.532448375394</v>
      </c>
      <c r="R278">
        <v>0.895</v>
      </c>
      <c r="S278">
        <v>58069.88432319609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-2270</v>
      </c>
      <c r="N279">
        <v>-4416.639608509337</v>
      </c>
      <c r="O279">
        <v>29387.43336326784</v>
      </c>
      <c r="P279">
        <v>-2534.244714686752</v>
      </c>
      <c r="Q279">
        <v>9105.681468020037</v>
      </c>
      <c r="R279">
        <v>0.895</v>
      </c>
      <c r="S279">
        <v>58069.88432319609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-2490</v>
      </c>
      <c r="N280">
        <v>-2665.884323196086</v>
      </c>
      <c r="O280">
        <v>32000</v>
      </c>
      <c r="P280">
        <v>-4000</v>
      </c>
      <c r="Q280">
        <v>12685.68146802004</v>
      </c>
      <c r="R280">
        <v>0.895</v>
      </c>
      <c r="S280">
        <v>58069.88432319609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-1080</v>
      </c>
      <c r="N281">
        <v>-3.712223272542564E-12</v>
      </c>
      <c r="O281">
        <v>32000.00000000001</v>
      </c>
      <c r="P281">
        <v>-3709.884323196093</v>
      </c>
      <c r="Q281">
        <v>16006.02793728054</v>
      </c>
      <c r="R281">
        <v>0.895</v>
      </c>
      <c r="S281">
        <v>58069.88432319609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-110</v>
      </c>
      <c r="N282">
        <v>0</v>
      </c>
      <c r="O282">
        <v>32000.00000000001</v>
      </c>
      <c r="P282">
        <v>4000</v>
      </c>
      <c r="Q282">
        <v>11536.75419426378</v>
      </c>
      <c r="R282">
        <v>0.895</v>
      </c>
      <c r="S282">
        <v>49704.99999999999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</v>
      </c>
      <c r="O283">
        <v>7.275957614183426E-12</v>
      </c>
      <c r="P283">
        <v>6698.268714947574</v>
      </c>
      <c r="Q283">
        <v>3898.815231398767</v>
      </c>
      <c r="R283">
        <v>0.8769733232373242</v>
      </c>
      <c r="S283">
        <v>16379.73128505242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1.069565769284963E-11</v>
      </c>
      <c r="O284">
        <v>0</v>
      </c>
      <c r="P284">
        <v>11.37011174872463</v>
      </c>
      <c r="Q284">
        <v>3886.111195925332</v>
      </c>
      <c r="R284">
        <v>0.895</v>
      </c>
      <c r="S284">
        <v>53922.62988825126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0</v>
      </c>
      <c r="O285">
        <v>0</v>
      </c>
      <c r="P285">
        <v>1039.115676803907</v>
      </c>
      <c r="Q285">
        <v>2725.088093351136</v>
      </c>
      <c r="R285">
        <v>0.895</v>
      </c>
      <c r="S285">
        <v>58069.88432319609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0</v>
      </c>
      <c r="O286">
        <v>0</v>
      </c>
      <c r="P286">
        <v>1959.11567680391</v>
      </c>
      <c r="Q286">
        <v>536.1320298830797</v>
      </c>
      <c r="R286">
        <v>0.895</v>
      </c>
      <c r="S286">
        <v>58069.88432319609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0</v>
      </c>
      <c r="O287">
        <v>0</v>
      </c>
      <c r="P287">
        <v>0</v>
      </c>
      <c r="Q287">
        <v>536.1320298830797</v>
      </c>
      <c r="R287">
        <v>0.895</v>
      </c>
      <c r="S287">
        <v>55365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0</v>
      </c>
      <c r="O288">
        <v>0</v>
      </c>
      <c r="P288">
        <v>470.1156768039085</v>
      </c>
      <c r="Q288">
        <v>10.86311725301493</v>
      </c>
      <c r="R288">
        <v>0.895</v>
      </c>
      <c r="S288">
        <v>58069.88432319609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0</v>
      </c>
      <c r="P289">
        <v>0</v>
      </c>
      <c r="Q289">
        <v>10.86311725301493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0</v>
      </c>
      <c r="P290">
        <v>0</v>
      </c>
      <c r="Q290">
        <v>10.86311725301493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0</v>
      </c>
      <c r="P291">
        <v>-4000</v>
      </c>
      <c r="Q291">
        <v>3590.863117253015</v>
      </c>
      <c r="R291">
        <v>0.895</v>
      </c>
      <c r="S291">
        <v>64804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31360</v>
      </c>
      <c r="P292">
        <v>-5963.113064095245</v>
      </c>
      <c r="Q292">
        <v>8839.999999999996</v>
      </c>
      <c r="R292">
        <v>0.880267877923158</v>
      </c>
      <c r="S292">
        <v>99266.11306409525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-653.0612244897959</v>
      </c>
      <c r="O293">
        <v>32000</v>
      </c>
      <c r="P293">
        <v>-4000</v>
      </c>
      <c r="Q293">
        <v>12420</v>
      </c>
      <c r="R293">
        <v>0.895</v>
      </c>
      <c r="S293">
        <v>63534.06122448979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-4000</v>
      </c>
      <c r="Q294">
        <v>16000</v>
      </c>
      <c r="R294">
        <v>0.895</v>
      </c>
      <c r="S294">
        <v>60837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0</v>
      </c>
      <c r="Q295">
        <v>16000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0</v>
      </c>
      <c r="Q296">
        <v>16000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0</v>
      </c>
      <c r="Q297">
        <v>16000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0</v>
      </c>
      <c r="P298">
        <v>7995.5132894416</v>
      </c>
      <c r="Q298">
        <v>6837.532448375394</v>
      </c>
      <c r="R298">
        <v>0.8726375558103789</v>
      </c>
      <c r="S298">
        <v>12728.4867105584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-5964.158185341927</v>
      </c>
      <c r="O299">
        <v>5844.875021635089</v>
      </c>
      <c r="P299">
        <v>0</v>
      </c>
      <c r="Q299">
        <v>6837.532448375394</v>
      </c>
      <c r="R299">
        <v>0.895</v>
      </c>
      <c r="S299">
        <v>58290.15818534193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-10</v>
      </c>
      <c r="N300">
        <v>-5192.399335662993</v>
      </c>
      <c r="O300">
        <v>10933.42637058483</v>
      </c>
      <c r="P300">
        <v>0</v>
      </c>
      <c r="Q300">
        <v>6837.532448375394</v>
      </c>
      <c r="R300">
        <v>0.895</v>
      </c>
      <c r="S300">
        <v>57633.39933566299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-570</v>
      </c>
      <c r="N301">
        <v>-6943.158185341927</v>
      </c>
      <c r="O301">
        <v>17737.72139221992</v>
      </c>
      <c r="P301">
        <v>0</v>
      </c>
      <c r="Q301">
        <v>6837.532448375394</v>
      </c>
      <c r="R301">
        <v>0.895</v>
      </c>
      <c r="S301">
        <v>58290.15818534193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-1220</v>
      </c>
      <c r="N302">
        <v>-5830.029147459086</v>
      </c>
      <c r="O302">
        <v>23451.14995672982</v>
      </c>
      <c r="P302">
        <v>-2244.129037882841</v>
      </c>
      <c r="Q302">
        <v>8846.027937280538</v>
      </c>
      <c r="R302">
        <v>0.895</v>
      </c>
      <c r="S302">
        <v>58290.15818534193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-1550</v>
      </c>
      <c r="N303">
        <v>-4012.158185341935</v>
      </c>
      <c r="O303">
        <v>27383.06497836491</v>
      </c>
      <c r="P303">
        <v>-4000</v>
      </c>
      <c r="Q303">
        <v>12426.02793728054</v>
      </c>
      <c r="R303">
        <v>0.895</v>
      </c>
      <c r="S303">
        <v>58290.15818534193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-1480</v>
      </c>
      <c r="N304">
        <v>-4711.158185341927</v>
      </c>
      <c r="O304">
        <v>32000</v>
      </c>
      <c r="P304">
        <v>-4000</v>
      </c>
      <c r="Q304">
        <v>16006.02793728054</v>
      </c>
      <c r="R304">
        <v>0.895</v>
      </c>
      <c r="S304">
        <v>58290.15818534193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-940</v>
      </c>
      <c r="N305">
        <v>-1.716987746652618E-13</v>
      </c>
      <c r="O305">
        <v>32000</v>
      </c>
      <c r="P305">
        <v>0</v>
      </c>
      <c r="Q305">
        <v>16006.02793728054</v>
      </c>
      <c r="R305">
        <v>0.895</v>
      </c>
      <c r="S305">
        <v>50830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-390</v>
      </c>
      <c r="N306">
        <v>0</v>
      </c>
      <c r="O306">
        <v>32000</v>
      </c>
      <c r="P306">
        <v>0</v>
      </c>
      <c r="Q306">
        <v>16006.02793728054</v>
      </c>
      <c r="R306">
        <v>0.895</v>
      </c>
      <c r="S306">
        <v>55150.00000000001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</v>
      </c>
      <c r="O307">
        <v>0</v>
      </c>
      <c r="P307">
        <v>7995.5132894416</v>
      </c>
      <c r="Q307">
        <v>6843.560385655936</v>
      </c>
      <c r="R307">
        <v>0.8726375558103789</v>
      </c>
      <c r="S307">
        <v>17263.48671055839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-4747.158185341935</v>
      </c>
      <c r="O308">
        <v>4652.2150216351</v>
      </c>
      <c r="P308">
        <v>0</v>
      </c>
      <c r="Q308">
        <v>6843.560385655936</v>
      </c>
      <c r="R308">
        <v>0.895</v>
      </c>
      <c r="S308">
        <v>58290.15818534193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544.8418146580727</v>
      </c>
      <c r="O309">
        <v>4096.253986269716</v>
      </c>
      <c r="P309">
        <v>0</v>
      </c>
      <c r="Q309">
        <v>6843.560385655936</v>
      </c>
      <c r="R309">
        <v>0.895</v>
      </c>
      <c r="S309">
        <v>58290.15818534193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3615.84181465808</v>
      </c>
      <c r="O310">
        <v>406.61948151658</v>
      </c>
      <c r="P310">
        <v>0</v>
      </c>
      <c r="Q310">
        <v>6843.560385655936</v>
      </c>
      <c r="R310">
        <v>0.895</v>
      </c>
      <c r="S310">
        <v>58290.15818534193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398.487091886242</v>
      </c>
      <c r="O311">
        <v>0</v>
      </c>
      <c r="P311">
        <v>3552.354722771813</v>
      </c>
      <c r="Q311">
        <v>2874.448963564526</v>
      </c>
      <c r="R311">
        <v>0.895</v>
      </c>
      <c r="S311">
        <v>58290.15818534193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1.020408163265306E-12</v>
      </c>
      <c r="O312">
        <v>0</v>
      </c>
      <c r="P312">
        <v>2561.841814658071</v>
      </c>
      <c r="Q312">
        <v>12.05587456109424</v>
      </c>
      <c r="R312">
        <v>0.895</v>
      </c>
      <c r="S312">
        <v>58290.15818534193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9.280558181356409E-13</v>
      </c>
      <c r="O313">
        <v>0</v>
      </c>
      <c r="P313">
        <v>0</v>
      </c>
      <c r="Q313">
        <v>12.05587456109424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-7.424446545085127E-12</v>
      </c>
      <c r="O314">
        <v>1.455191522836685E-11</v>
      </c>
      <c r="P314">
        <v>0</v>
      </c>
      <c r="Q314">
        <v>12.05587456109424</v>
      </c>
      <c r="R314">
        <v>0.895</v>
      </c>
      <c r="S314">
        <v>60507.00000000001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1.455191522836685E-11</v>
      </c>
      <c r="P315">
        <v>-2063.624721160793</v>
      </c>
      <c r="Q315">
        <v>1859.000000000004</v>
      </c>
      <c r="R315">
        <v>0.895</v>
      </c>
      <c r="S315">
        <v>60333.62472116079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-653.061224489781</v>
      </c>
      <c r="O316">
        <v>639.9999999999999</v>
      </c>
      <c r="P316">
        <v>-4000</v>
      </c>
      <c r="Q316">
        <v>5439.000000000005</v>
      </c>
      <c r="R316">
        <v>0.895</v>
      </c>
      <c r="S316">
        <v>65946.06122448978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-8000.000000000001</v>
      </c>
      <c r="Q317">
        <v>12420.00000000001</v>
      </c>
      <c r="R317">
        <v>0.872625</v>
      </c>
      <c r="S317">
        <v>101099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-4000</v>
      </c>
      <c r="Q318">
        <v>16000.00000000001</v>
      </c>
      <c r="R318">
        <v>0.895</v>
      </c>
      <c r="S318">
        <v>65040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0</v>
      </c>
      <c r="Q319">
        <v>16000.00000000001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0</v>
      </c>
      <c r="Q320">
        <v>16000.00000000001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5.021329263753143E-12</v>
      </c>
      <c r="Q321">
        <v>16000</v>
      </c>
      <c r="R321">
        <v>0.895</v>
      </c>
      <c r="S321">
        <v>56451.99999999999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7995.5132894416</v>
      </c>
      <c r="Q322">
        <v>6837.532448375398</v>
      </c>
      <c r="R322">
        <v>0.8726375558103789</v>
      </c>
      <c r="S322">
        <v>16964.48671055841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-3846.047549102917</v>
      </c>
      <c r="O323">
        <v>3769.126598120856</v>
      </c>
      <c r="P323">
        <v>0</v>
      </c>
      <c r="Q323">
        <v>6837.532448375398</v>
      </c>
      <c r="R323">
        <v>0.895</v>
      </c>
      <c r="S323">
        <v>58877.04754910292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-10</v>
      </c>
      <c r="N324">
        <v>-3804.047549102917</v>
      </c>
      <c r="O324">
        <v>7497.093196241723</v>
      </c>
      <c r="P324">
        <v>0</v>
      </c>
      <c r="Q324">
        <v>6837.532448375398</v>
      </c>
      <c r="R324">
        <v>0.895</v>
      </c>
      <c r="S324">
        <v>58877.04754910292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-800</v>
      </c>
      <c r="N325">
        <v>-5759.047549102917</v>
      </c>
      <c r="O325">
        <v>13140.95979436258</v>
      </c>
      <c r="P325">
        <v>0</v>
      </c>
      <c r="Q325">
        <v>6837.532448375398</v>
      </c>
      <c r="R325">
        <v>0.895</v>
      </c>
      <c r="S325">
        <v>58877.04754910292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-2380</v>
      </c>
      <c r="N326">
        <v>-6470.047549102917</v>
      </c>
      <c r="O326">
        <v>19481.60639248345</v>
      </c>
      <c r="P326">
        <v>0</v>
      </c>
      <c r="Q326">
        <v>6837.532448375398</v>
      </c>
      <c r="R326">
        <v>0.895</v>
      </c>
      <c r="S326">
        <v>58877.04754910292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-3810</v>
      </c>
      <c r="N327">
        <v>-5904.918511220073</v>
      </c>
      <c r="O327">
        <v>25268.42653347912</v>
      </c>
      <c r="P327">
        <v>-2244.129037882843</v>
      </c>
      <c r="Q327">
        <v>8846.027937280543</v>
      </c>
      <c r="R327">
        <v>0.895</v>
      </c>
      <c r="S327">
        <v>58877.04754910292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-3730</v>
      </c>
      <c r="N328">
        <v>-4440.047549102917</v>
      </c>
      <c r="O328">
        <v>29619.67313159997</v>
      </c>
      <c r="P328">
        <v>-4000</v>
      </c>
      <c r="Q328">
        <v>12426.02793728054</v>
      </c>
      <c r="R328">
        <v>0.895</v>
      </c>
      <c r="S328">
        <v>58877.04754910292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-2550</v>
      </c>
      <c r="N329">
        <v>-2428.904967755135</v>
      </c>
      <c r="O329">
        <v>32000.00000000001</v>
      </c>
      <c r="P329">
        <v>-4000</v>
      </c>
      <c r="Q329">
        <v>16006.02793728054</v>
      </c>
      <c r="R329">
        <v>0.895</v>
      </c>
      <c r="S329">
        <v>58221.90496775514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-1240</v>
      </c>
      <c r="N330">
        <v>-4.456524038687347E-13</v>
      </c>
      <c r="O330">
        <v>32000.00000000001</v>
      </c>
      <c r="P330">
        <v>0</v>
      </c>
      <c r="Q330">
        <v>16006.02793728054</v>
      </c>
      <c r="R330">
        <v>0.895</v>
      </c>
      <c r="S330">
        <v>53382.99999999999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-50</v>
      </c>
      <c r="N331">
        <v>31360</v>
      </c>
      <c r="O331">
        <v>7.275957614183426E-12</v>
      </c>
      <c r="P331">
        <v>7995.5132894416</v>
      </c>
      <c r="Q331">
        <v>6843.560385655939</v>
      </c>
      <c r="R331">
        <v>0.8726375558103789</v>
      </c>
      <c r="S331">
        <v>16750.48671055839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-3319.047549102919</v>
      </c>
      <c r="O332">
        <v>3252.666598120864</v>
      </c>
      <c r="P332">
        <v>0</v>
      </c>
      <c r="Q332">
        <v>6843.560385655939</v>
      </c>
      <c r="R332">
        <v>0.895</v>
      </c>
      <c r="S332">
        <v>58877.04754910292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256.9524508970831</v>
      </c>
      <c r="O333">
        <v>2990.470219654446</v>
      </c>
      <c r="P333">
        <v>0</v>
      </c>
      <c r="Q333">
        <v>6843.560385655939</v>
      </c>
      <c r="R333">
        <v>0.895</v>
      </c>
      <c r="S333">
        <v>58877.04754910292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2309.952450897089</v>
      </c>
      <c r="O334">
        <v>633.3758820043586</v>
      </c>
      <c r="P334">
        <v>0</v>
      </c>
      <c r="Q334">
        <v>6843.560385655939</v>
      </c>
      <c r="R334">
        <v>0.895</v>
      </c>
      <c r="S334">
        <v>58877.04754910292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620.7083643642651</v>
      </c>
      <c r="O335">
        <v>0</v>
      </c>
      <c r="P335">
        <v>3011.244086532815</v>
      </c>
      <c r="Q335">
        <v>3479.041853217041</v>
      </c>
      <c r="R335">
        <v>0.895</v>
      </c>
      <c r="S335">
        <v>58877.04754910292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1.020408163265306E-12</v>
      </c>
      <c r="O336">
        <v>0</v>
      </c>
      <c r="P336">
        <v>3102.95245089708</v>
      </c>
      <c r="Q336">
        <v>12.05587456108697</v>
      </c>
      <c r="R336">
        <v>0.895</v>
      </c>
      <c r="S336">
        <v>58877.04754910292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-1.020408163265302E-12</v>
      </c>
      <c r="O337">
        <v>0</v>
      </c>
      <c r="P337">
        <v>0</v>
      </c>
      <c r="Q337">
        <v>12.05587456108697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-1.020408163265316E-12</v>
      </c>
      <c r="O338">
        <v>0</v>
      </c>
      <c r="P338">
        <v>-4000</v>
      </c>
      <c r="Q338">
        <v>3592.055874561087</v>
      </c>
      <c r="R338">
        <v>0.895</v>
      </c>
      <c r="S338">
        <v>61551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-1863.624721160798</v>
      </c>
      <c r="Q339">
        <v>5260.000000000001</v>
      </c>
      <c r="R339">
        <v>0.895</v>
      </c>
      <c r="S339">
        <v>62468.6247211608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-4000</v>
      </c>
      <c r="Q340">
        <v>8840.000000000002</v>
      </c>
      <c r="R340">
        <v>0.895</v>
      </c>
      <c r="S340">
        <v>66745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31360</v>
      </c>
      <c r="P341">
        <v>-4000</v>
      </c>
      <c r="Q341">
        <v>12420</v>
      </c>
      <c r="R341">
        <v>0.895</v>
      </c>
      <c r="S341">
        <v>98389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-653.0612244897959</v>
      </c>
      <c r="O342">
        <v>32000</v>
      </c>
      <c r="P342">
        <v>-4000</v>
      </c>
      <c r="Q342">
        <v>16000</v>
      </c>
      <c r="R342">
        <v>0.895</v>
      </c>
      <c r="S342">
        <v>66866.06122448979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0</v>
      </c>
      <c r="Q343">
        <v>16000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0</v>
      </c>
      <c r="Q344">
        <v>16000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3.347552842502095E-12</v>
      </c>
      <c r="Q345">
        <v>16000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</v>
      </c>
      <c r="O346">
        <v>-3.637978807091713E-12</v>
      </c>
      <c r="P346">
        <v>7995.5132894416</v>
      </c>
      <c r="Q346">
        <v>6837.532448375396</v>
      </c>
      <c r="R346">
        <v>0.8726375558103789</v>
      </c>
      <c r="S346">
        <v>17479.48671055839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-2149.273782796588</v>
      </c>
      <c r="O347">
        <v>2106.28830714065</v>
      </c>
      <c r="P347">
        <v>0</v>
      </c>
      <c r="Q347">
        <v>6837.532448375396</v>
      </c>
      <c r="R347">
        <v>0.895</v>
      </c>
      <c r="S347">
        <v>58510.27378279658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-40</v>
      </c>
      <c r="N348">
        <v>-3977.273782796583</v>
      </c>
      <c r="O348">
        <v>6004.0166142813</v>
      </c>
      <c r="P348">
        <v>0</v>
      </c>
      <c r="Q348">
        <v>6837.532448375396</v>
      </c>
      <c r="R348">
        <v>0.895</v>
      </c>
      <c r="S348">
        <v>58510.27378279658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-660</v>
      </c>
      <c r="N349">
        <v>-4856.273782796586</v>
      </c>
      <c r="O349">
        <v>10763.16492142195</v>
      </c>
      <c r="P349">
        <v>0</v>
      </c>
      <c r="Q349">
        <v>6837.532448375396</v>
      </c>
      <c r="R349">
        <v>0.895</v>
      </c>
      <c r="S349">
        <v>58510.27378279658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-1510</v>
      </c>
      <c r="N350">
        <v>-5329.273782796586</v>
      </c>
      <c r="O350">
        <v>15985.8532285626</v>
      </c>
      <c r="P350">
        <v>0</v>
      </c>
      <c r="Q350">
        <v>6837.532448375396</v>
      </c>
      <c r="R350">
        <v>0.895</v>
      </c>
      <c r="S350">
        <v>58510.27378279658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-2440</v>
      </c>
      <c r="N351">
        <v>-6339.273782796582</v>
      </c>
      <c r="O351">
        <v>22198.34153570325</v>
      </c>
      <c r="P351">
        <v>0</v>
      </c>
      <c r="Q351">
        <v>6837.532448375396</v>
      </c>
      <c r="R351">
        <v>0.895</v>
      </c>
      <c r="S351">
        <v>58510.27378279658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-2840</v>
      </c>
      <c r="N352">
        <v>-5774.144744913744</v>
      </c>
      <c r="O352">
        <v>27857.00338571872</v>
      </c>
      <c r="P352">
        <v>-2244.129037882842</v>
      </c>
      <c r="Q352">
        <v>8846.02793728054</v>
      </c>
      <c r="R352">
        <v>0.895</v>
      </c>
      <c r="S352">
        <v>58510.27378279658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-2030</v>
      </c>
      <c r="N353">
        <v>-3684.273782796559</v>
      </c>
      <c r="O353">
        <v>31467.59169285935</v>
      </c>
      <c r="P353">
        <v>-4000</v>
      </c>
      <c r="Q353">
        <v>12426.02793728054</v>
      </c>
      <c r="R353">
        <v>0.895</v>
      </c>
      <c r="S353">
        <v>58510.27378279656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-859.9999999999999</v>
      </c>
      <c r="N354">
        <v>-543.2737827965848</v>
      </c>
      <c r="O354">
        <v>32000</v>
      </c>
      <c r="P354">
        <v>-4000</v>
      </c>
      <c r="Q354">
        <v>16006.02793728054</v>
      </c>
      <c r="R354">
        <v>0.895</v>
      </c>
      <c r="S354">
        <v>58510.27378279658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-20</v>
      </c>
      <c r="N355">
        <v>31360.00000000002</v>
      </c>
      <c r="O355">
        <v>-1.455191522836685E-11</v>
      </c>
      <c r="P355">
        <v>7995.5132894416</v>
      </c>
      <c r="Q355">
        <v>6843.560385655939</v>
      </c>
      <c r="R355">
        <v>0.8726375558103789</v>
      </c>
      <c r="S355">
        <v>16970.48671055837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0</v>
      </c>
      <c r="O356">
        <v>-1.455191522836685E-11</v>
      </c>
      <c r="P356">
        <v>2133.017885819651</v>
      </c>
      <c r="Q356">
        <v>4460.300178036217</v>
      </c>
      <c r="R356">
        <v>0.895</v>
      </c>
      <c r="S356">
        <v>52504.98211418035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0</v>
      </c>
      <c r="O357">
        <v>-1.455191522836685E-11</v>
      </c>
      <c r="P357">
        <v>0</v>
      </c>
      <c r="Q357">
        <v>4460.300178036217</v>
      </c>
      <c r="R357">
        <v>0.895</v>
      </c>
      <c r="S357">
        <v>56069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0</v>
      </c>
      <c r="O358">
        <v>-1.455191522836685E-11</v>
      </c>
      <c r="P358">
        <v>187.7262172034159</v>
      </c>
      <c r="Q358">
        <v>4250.550214680447</v>
      </c>
      <c r="R358">
        <v>0.895</v>
      </c>
      <c r="S358">
        <v>58510.27378279658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0</v>
      </c>
      <c r="O359">
        <v>-1.455191522836685E-11</v>
      </c>
      <c r="P359">
        <v>2292.726217203413</v>
      </c>
      <c r="Q359">
        <v>1688.844944062108</v>
      </c>
      <c r="R359">
        <v>0.895</v>
      </c>
      <c r="S359">
        <v>58510.27378279658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-4.373520456284615E-12</v>
      </c>
      <c r="O360">
        <v>-7.275957614183426E-12</v>
      </c>
      <c r="P360">
        <v>1500.726217203416</v>
      </c>
      <c r="Q360">
        <v>12.05587456108333</v>
      </c>
      <c r="R360">
        <v>0.895</v>
      </c>
      <c r="S360">
        <v>58510.27378279658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0</v>
      </c>
      <c r="O361">
        <v>-7.275957614183426E-12</v>
      </c>
      <c r="P361">
        <v>-9.201683187314136E-13</v>
      </c>
      <c r="Q361">
        <v>12.05587456108333</v>
      </c>
      <c r="R361">
        <v>0.895</v>
      </c>
      <c r="S361">
        <v>57647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-7.275957614183426E-12</v>
      </c>
      <c r="P362">
        <v>-1877.094972067031</v>
      </c>
      <c r="Q362">
        <v>1692.055874561076</v>
      </c>
      <c r="R362">
        <v>0.895</v>
      </c>
      <c r="S362">
        <v>62717.09497206703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-7.275957614183426E-12</v>
      </c>
      <c r="P363">
        <v>0</v>
      </c>
      <c r="Q363">
        <v>1692.055874561076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-7.275957614183426E-12</v>
      </c>
      <c r="P364">
        <v>-3986.529749093766</v>
      </c>
      <c r="Q364">
        <v>5259.999999999997</v>
      </c>
      <c r="R364">
        <v>0.895</v>
      </c>
      <c r="S364">
        <v>62346.52974909377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31359.99999999999</v>
      </c>
      <c r="P365">
        <v>-4000</v>
      </c>
      <c r="Q365">
        <v>8839.999999999998</v>
      </c>
      <c r="R365">
        <v>0.895</v>
      </c>
      <c r="S365">
        <v>93734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-653.0612244898034</v>
      </c>
      <c r="O366">
        <v>32000</v>
      </c>
      <c r="P366">
        <v>-4000</v>
      </c>
      <c r="Q366">
        <v>12420</v>
      </c>
      <c r="R366">
        <v>0.895</v>
      </c>
      <c r="S366">
        <v>64761.06122448981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-4000</v>
      </c>
      <c r="Q367">
        <v>16000</v>
      </c>
      <c r="R367">
        <v>0.895</v>
      </c>
      <c r="S367">
        <v>64599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0</v>
      </c>
      <c r="Q368">
        <v>16000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0</v>
      </c>
      <c r="Q369">
        <v>16000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0</v>
      </c>
      <c r="Q370">
        <v>16000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0</v>
      </c>
      <c r="Q371">
        <v>16000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-90</v>
      </c>
      <c r="N372">
        <v>0</v>
      </c>
      <c r="O372">
        <v>32000</v>
      </c>
      <c r="P372">
        <v>4000</v>
      </c>
      <c r="Q372">
        <v>11530.72625698324</v>
      </c>
      <c r="R372">
        <v>0.895</v>
      </c>
      <c r="S372">
        <v>47204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-1240</v>
      </c>
      <c r="N373">
        <v>0</v>
      </c>
      <c r="O373">
        <v>32000</v>
      </c>
      <c r="P373">
        <v>4000</v>
      </c>
      <c r="Q373">
        <v>7061.452513966478</v>
      </c>
      <c r="R373">
        <v>0.895</v>
      </c>
      <c r="S373">
        <v>45614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-2400</v>
      </c>
      <c r="N374">
        <v>0</v>
      </c>
      <c r="O374">
        <v>32000</v>
      </c>
      <c r="P374">
        <v>2320</v>
      </c>
      <c r="Q374">
        <v>4469.273743016758</v>
      </c>
      <c r="R374">
        <v>0.895</v>
      </c>
      <c r="S374">
        <v>46718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-3630</v>
      </c>
      <c r="N375">
        <v>0</v>
      </c>
      <c r="O375">
        <v>32000</v>
      </c>
      <c r="P375">
        <v>0</v>
      </c>
      <c r="Q375">
        <v>4469.273743016758</v>
      </c>
      <c r="R375">
        <v>0.895</v>
      </c>
      <c r="S375">
        <v>48545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-3420</v>
      </c>
      <c r="N376">
        <v>0</v>
      </c>
      <c r="O376">
        <v>32000</v>
      </c>
      <c r="P376">
        <v>0</v>
      </c>
      <c r="Q376">
        <v>4469.273743016758</v>
      </c>
      <c r="R376">
        <v>0.895</v>
      </c>
      <c r="S376">
        <v>49459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-2370</v>
      </c>
      <c r="N377">
        <v>0</v>
      </c>
      <c r="O377">
        <v>32000</v>
      </c>
      <c r="P377">
        <v>0</v>
      </c>
      <c r="Q377">
        <v>4469.273743016758</v>
      </c>
      <c r="R377">
        <v>0.895</v>
      </c>
      <c r="S377">
        <v>51742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-840</v>
      </c>
      <c r="N378">
        <v>31360</v>
      </c>
      <c r="O378">
        <v>0</v>
      </c>
      <c r="P378">
        <v>4000</v>
      </c>
      <c r="Q378">
        <v>-1.818989403545856E-12</v>
      </c>
      <c r="R378">
        <v>0.895</v>
      </c>
      <c r="S378">
        <v>19060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-40</v>
      </c>
      <c r="N379">
        <v>0</v>
      </c>
      <c r="O379">
        <v>0</v>
      </c>
      <c r="P379">
        <v>0</v>
      </c>
      <c r="Q379">
        <v>-1.818989403545856E-12</v>
      </c>
      <c r="R379">
        <v>0.895</v>
      </c>
      <c r="S379">
        <v>56617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-1.818989403545856E-12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-1.818989403545856E-12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-1.818989403545856E-12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-1.818989403545856E-12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-1.818989403545856E-12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-1.818989403545856E-12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-1.818989403545856E-12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-7.908683770303105E-13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-4000.000000000001</v>
      </c>
      <c r="Q388">
        <v>3580.000000000001</v>
      </c>
      <c r="R388">
        <v>0.895</v>
      </c>
      <c r="S388">
        <v>64589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-4000.000000000001</v>
      </c>
      <c r="Q389">
        <v>7160.000000000002</v>
      </c>
      <c r="R389">
        <v>0.895</v>
      </c>
      <c r="S389">
        <v>62554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-4000.000000000001</v>
      </c>
      <c r="Q390">
        <v>10740</v>
      </c>
      <c r="R390">
        <v>0.895</v>
      </c>
      <c r="S390">
        <v>95282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-4000.000000000001</v>
      </c>
      <c r="Q391">
        <v>14320.00000000001</v>
      </c>
      <c r="R391">
        <v>0.895</v>
      </c>
      <c r="S391">
        <v>66288.06122448979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-1877.094972067027</v>
      </c>
      <c r="Q392">
        <v>15999.99999999999</v>
      </c>
      <c r="R392">
        <v>0.895</v>
      </c>
      <c r="S392">
        <v>57926.09497206703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-9.201683187314136E-13</v>
      </c>
      <c r="Q393">
        <v>16000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-9.201683187314136E-13</v>
      </c>
      <c r="Q394">
        <v>16000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-9.201683187314136E-13</v>
      </c>
      <c r="Q395">
        <v>16000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-20</v>
      </c>
      <c r="N396">
        <v>0</v>
      </c>
      <c r="O396">
        <v>32000</v>
      </c>
      <c r="P396">
        <v>0</v>
      </c>
      <c r="Q396">
        <v>16000</v>
      </c>
      <c r="R396">
        <v>0.895</v>
      </c>
      <c r="S396">
        <v>54066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-480</v>
      </c>
      <c r="N397">
        <v>0</v>
      </c>
      <c r="O397">
        <v>32000</v>
      </c>
      <c r="P397">
        <v>0</v>
      </c>
      <c r="Q397">
        <v>16000</v>
      </c>
      <c r="R397">
        <v>0.895</v>
      </c>
      <c r="S397">
        <v>53650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-970</v>
      </c>
      <c r="N398">
        <v>0</v>
      </c>
      <c r="O398">
        <v>32000</v>
      </c>
      <c r="P398">
        <v>0</v>
      </c>
      <c r="Q398">
        <v>16000</v>
      </c>
      <c r="R398">
        <v>0.895</v>
      </c>
      <c r="S398">
        <v>52762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-990</v>
      </c>
      <c r="N399">
        <v>0</v>
      </c>
      <c r="O399">
        <v>32000</v>
      </c>
      <c r="P399">
        <v>0</v>
      </c>
      <c r="Q399">
        <v>16000</v>
      </c>
      <c r="R399">
        <v>0.895</v>
      </c>
      <c r="S399">
        <v>53930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-610</v>
      </c>
      <c r="N400">
        <v>0</v>
      </c>
      <c r="O400">
        <v>32000</v>
      </c>
      <c r="P400">
        <v>0</v>
      </c>
      <c r="Q400">
        <v>16000</v>
      </c>
      <c r="R400">
        <v>0.895</v>
      </c>
      <c r="S400">
        <v>52968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-300</v>
      </c>
      <c r="N401">
        <v>0</v>
      </c>
      <c r="O401">
        <v>32000</v>
      </c>
      <c r="P401">
        <v>2320</v>
      </c>
      <c r="Q401">
        <v>13407.82122905028</v>
      </c>
      <c r="R401">
        <v>0.895</v>
      </c>
      <c r="S401">
        <v>51993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-90</v>
      </c>
      <c r="N402">
        <v>31360.00000000001</v>
      </c>
      <c r="O402">
        <v>-7.275957614183426E-12</v>
      </c>
      <c r="P402">
        <v>4000</v>
      </c>
      <c r="Q402">
        <v>8938.547486033516</v>
      </c>
      <c r="R402">
        <v>0.895</v>
      </c>
      <c r="S402">
        <v>19683.99999999999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4000</v>
      </c>
      <c r="Q403">
        <v>4469.273743016758</v>
      </c>
      <c r="R403">
        <v>0.895</v>
      </c>
      <c r="S403">
        <v>51185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4000</v>
      </c>
      <c r="Q404">
        <v>-1.818989403545856E-12</v>
      </c>
      <c r="R404">
        <v>0.895</v>
      </c>
      <c r="S404">
        <v>49944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-1.818989403545856E-12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-1.020408163265306E-12</v>
      </c>
      <c r="O406">
        <v>-7.275957614183426E-12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-1.020408163265306E-12</v>
      </c>
      <c r="O407">
        <v>-7.275957614183426E-12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-1.020408163265306E-12</v>
      </c>
      <c r="O408">
        <v>-7.275957614183426E-12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-1.020408163265306E-12</v>
      </c>
      <c r="O409">
        <v>-7.275957614183426E-12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-1.020408163265306E-12</v>
      </c>
      <c r="O410">
        <v>-7.275957614183426E-12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-7.275957614183426E-12</v>
      </c>
      <c r="P411">
        <v>-4000</v>
      </c>
      <c r="Q411">
        <v>3579.999999999998</v>
      </c>
      <c r="R411">
        <v>0.895</v>
      </c>
      <c r="S411">
        <v>65020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-7.275957614183426E-12</v>
      </c>
      <c r="P412">
        <v>-4000</v>
      </c>
      <c r="Q412">
        <v>7159.999999999998</v>
      </c>
      <c r="R412">
        <v>0.895</v>
      </c>
      <c r="S412">
        <v>64629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31359.99999999999</v>
      </c>
      <c r="P413">
        <v>-4000</v>
      </c>
      <c r="Q413">
        <v>10740</v>
      </c>
      <c r="R413">
        <v>0.895</v>
      </c>
      <c r="S413">
        <v>95916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-653.0612244898033</v>
      </c>
      <c r="O414">
        <v>32000</v>
      </c>
      <c r="P414">
        <v>-4000</v>
      </c>
      <c r="Q414">
        <v>14320</v>
      </c>
      <c r="R414">
        <v>0.895</v>
      </c>
      <c r="S414">
        <v>64723.06122448981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-1877.094972067037</v>
      </c>
      <c r="Q415">
        <v>16000</v>
      </c>
      <c r="R415">
        <v>0.895</v>
      </c>
      <c r="S415">
        <v>60815.09497206704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0</v>
      </c>
      <c r="Q416">
        <v>16000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0</v>
      </c>
      <c r="Q417">
        <v>16000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0</v>
      </c>
      <c r="P418">
        <v>7995.5132894416</v>
      </c>
      <c r="Q418">
        <v>6837.532448375394</v>
      </c>
      <c r="R418">
        <v>0.8726375558103789</v>
      </c>
      <c r="S418">
        <v>15017.48671055839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-4584.056568432505</v>
      </c>
      <c r="O419">
        <v>4492.375437063849</v>
      </c>
      <c r="P419">
        <v>0</v>
      </c>
      <c r="Q419">
        <v>6837.532448375394</v>
      </c>
      <c r="R419">
        <v>0.895</v>
      </c>
      <c r="S419">
        <v>57212.0565684325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-190</v>
      </c>
      <c r="N420">
        <v>0</v>
      </c>
      <c r="O420">
        <v>4492.375437063849</v>
      </c>
      <c r="P420">
        <v>0</v>
      </c>
      <c r="Q420">
        <v>6837.532448375394</v>
      </c>
      <c r="R420">
        <v>0.895</v>
      </c>
      <c r="S420">
        <v>49993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-2160</v>
      </c>
      <c r="N421">
        <v>-7824.688948990013</v>
      </c>
      <c r="O421">
        <v>12160.57060707406</v>
      </c>
      <c r="P421">
        <v>0</v>
      </c>
      <c r="Q421">
        <v>6837.532448375394</v>
      </c>
      <c r="R421">
        <v>0.895</v>
      </c>
      <c r="S421">
        <v>57500.68894899001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-3510</v>
      </c>
      <c r="N422">
        <v>-8343.688948990013</v>
      </c>
      <c r="O422">
        <v>20337.38577708427</v>
      </c>
      <c r="P422">
        <v>0</v>
      </c>
      <c r="Q422">
        <v>6837.532448375394</v>
      </c>
      <c r="R422">
        <v>0.895</v>
      </c>
      <c r="S422">
        <v>57500.68894899001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-3450</v>
      </c>
      <c r="N423">
        <v>-7633.688948990013</v>
      </c>
      <c r="O423">
        <v>27818.40094709449</v>
      </c>
      <c r="P423">
        <v>0</v>
      </c>
      <c r="Q423">
        <v>6837.532448375394</v>
      </c>
      <c r="R423">
        <v>0.895</v>
      </c>
      <c r="S423">
        <v>57500.68894899001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-1590</v>
      </c>
      <c r="N424">
        <v>-3452.248860097198</v>
      </c>
      <c r="O424">
        <v>31201.60482998974</v>
      </c>
      <c r="P424">
        <v>-2699.440088892812</v>
      </c>
      <c r="Q424">
        <v>9253.531327934461</v>
      </c>
      <c r="R424">
        <v>0.895</v>
      </c>
      <c r="S424">
        <v>57500.68894899001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-740</v>
      </c>
      <c r="N425">
        <v>-814.6889489900059</v>
      </c>
      <c r="O425">
        <v>31999.99999999995</v>
      </c>
      <c r="P425">
        <v>-4000</v>
      </c>
      <c r="Q425">
        <v>12833.53132793446</v>
      </c>
      <c r="R425">
        <v>0.895</v>
      </c>
      <c r="S425">
        <v>57500.68894899001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-270</v>
      </c>
      <c r="N426">
        <v>0</v>
      </c>
      <c r="O426">
        <v>31999.99999999995</v>
      </c>
      <c r="P426">
        <v>-3544.688948990013</v>
      </c>
      <c r="Q426">
        <v>16006.02793728052</v>
      </c>
      <c r="R426">
        <v>0.895</v>
      </c>
      <c r="S426">
        <v>57500.68894899002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31359.99999999999</v>
      </c>
      <c r="O427">
        <v>-4.365574568510056E-11</v>
      </c>
      <c r="P427">
        <v>7995.5132894416</v>
      </c>
      <c r="Q427">
        <v>6843.560385655921</v>
      </c>
      <c r="R427">
        <v>0.8726375558103789</v>
      </c>
      <c r="S427">
        <v>15489.48671055841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-2465.688948990006</v>
      </c>
      <c r="O428">
        <v>2416.375170010171</v>
      </c>
      <c r="P428">
        <v>0</v>
      </c>
      <c r="Q428">
        <v>6843.560385655921</v>
      </c>
      <c r="R428">
        <v>0.895</v>
      </c>
      <c r="S428">
        <v>57500.68894899001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2159.311051009987</v>
      </c>
      <c r="O429">
        <v>212.9965465306013</v>
      </c>
      <c r="P429">
        <v>0</v>
      </c>
      <c r="Q429">
        <v>6843.560385655921</v>
      </c>
      <c r="R429">
        <v>0.895</v>
      </c>
      <c r="S429">
        <v>57500.68894899001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208.7366156000772</v>
      </c>
      <c r="O430">
        <v>-8.731149137020111E-11</v>
      </c>
      <c r="P430">
        <v>2100.57443540991</v>
      </c>
      <c r="Q430">
        <v>4496.549843298479</v>
      </c>
      <c r="R430">
        <v>0.895</v>
      </c>
      <c r="S430">
        <v>57500.68894899001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-8.731149137020111E-11</v>
      </c>
      <c r="P431">
        <v>1736.311051009992</v>
      </c>
      <c r="Q431">
        <v>2556.53749580128</v>
      </c>
      <c r="R431">
        <v>0.895</v>
      </c>
      <c r="S431">
        <v>57500.68894899001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1.020408163265306E-12</v>
      </c>
      <c r="O432">
        <v>-8.731149137020111E-11</v>
      </c>
      <c r="P432">
        <v>2277.311051009995</v>
      </c>
      <c r="Q432">
        <v>12.05587456105786</v>
      </c>
      <c r="R432">
        <v>0.895</v>
      </c>
      <c r="S432">
        <v>57500.68894899001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-1.032172080232733E-10</v>
      </c>
      <c r="O433">
        <v>1.455191522836685E-11</v>
      </c>
      <c r="P433">
        <v>0</v>
      </c>
      <c r="Q433">
        <v>12.05587456105786</v>
      </c>
      <c r="R433">
        <v>0.895</v>
      </c>
      <c r="S433">
        <v>59490.0000000001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-3.712223272542564E-12</v>
      </c>
      <c r="O434">
        <v>1.455191522836685E-11</v>
      </c>
      <c r="P434">
        <v>0</v>
      </c>
      <c r="Q434">
        <v>12.05587456105786</v>
      </c>
      <c r="R434">
        <v>0.895</v>
      </c>
      <c r="S434">
        <v>59935.00000000001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1.455191522836685E-11</v>
      </c>
      <c r="P435">
        <v>-4000</v>
      </c>
      <c r="Q435">
        <v>3592.055874561058</v>
      </c>
      <c r="R435">
        <v>0.895</v>
      </c>
      <c r="S435">
        <v>62053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-653.061224489781</v>
      </c>
      <c r="O436">
        <v>639.9999999999999</v>
      </c>
      <c r="P436">
        <v>-4000</v>
      </c>
      <c r="Q436">
        <v>7172.055874561058</v>
      </c>
      <c r="R436">
        <v>0.895</v>
      </c>
      <c r="S436">
        <v>63535.06122448978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-4000</v>
      </c>
      <c r="Q437">
        <v>10752.05587456106</v>
      </c>
      <c r="R437">
        <v>0.895</v>
      </c>
      <c r="S437">
        <v>93006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-4000</v>
      </c>
      <c r="Q438">
        <v>14332.05587456106</v>
      </c>
      <c r="R438">
        <v>0.895</v>
      </c>
      <c r="S438">
        <v>63587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-1863.624721160825</v>
      </c>
      <c r="Q439">
        <v>16000</v>
      </c>
      <c r="R439">
        <v>0.895</v>
      </c>
      <c r="S439">
        <v>61152.62472116083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0</v>
      </c>
      <c r="Q440">
        <v>16000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0</v>
      </c>
      <c r="Q441">
        <v>16000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7995.5132894416</v>
      </c>
      <c r="Q442">
        <v>6837.532448375394</v>
      </c>
      <c r="R442">
        <v>0.8726375558103789</v>
      </c>
      <c r="S442">
        <v>15998.4867105584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-3411.273782796585</v>
      </c>
      <c r="O443">
        <v>3343.048307140656</v>
      </c>
      <c r="P443">
        <v>0</v>
      </c>
      <c r="Q443">
        <v>6837.532448375394</v>
      </c>
      <c r="R443">
        <v>0.895</v>
      </c>
      <c r="S443">
        <v>58029.27378279658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-310</v>
      </c>
      <c r="N444">
        <v>-3586.273782796578</v>
      </c>
      <c r="O444">
        <v>6857.596614281298</v>
      </c>
      <c r="P444">
        <v>0</v>
      </c>
      <c r="Q444">
        <v>6837.532448375394</v>
      </c>
      <c r="R444">
        <v>0.895</v>
      </c>
      <c r="S444">
        <v>58029.27378279658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-1990</v>
      </c>
      <c r="N445">
        <v>-5356.273782796578</v>
      </c>
      <c r="O445">
        <v>12106.74492142195</v>
      </c>
      <c r="P445">
        <v>0</v>
      </c>
      <c r="Q445">
        <v>6837.532448375394</v>
      </c>
      <c r="R445">
        <v>0.895</v>
      </c>
      <c r="S445">
        <v>58029.27378279658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-3260</v>
      </c>
      <c r="N446">
        <v>-6573.273782796578</v>
      </c>
      <c r="O446">
        <v>18548.55322856259</v>
      </c>
      <c r="P446">
        <v>0</v>
      </c>
      <c r="Q446">
        <v>6837.532448375394</v>
      </c>
      <c r="R446">
        <v>0.895</v>
      </c>
      <c r="S446">
        <v>58029.27378279658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-4100</v>
      </c>
      <c r="N447">
        <v>-5827.273782796578</v>
      </c>
      <c r="O447">
        <v>24259.28153570323</v>
      </c>
      <c r="P447">
        <v>0</v>
      </c>
      <c r="Q447">
        <v>6837.532448375394</v>
      </c>
      <c r="R447">
        <v>0.895</v>
      </c>
      <c r="S447">
        <v>58029.27378279658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-3970</v>
      </c>
      <c r="N448">
        <v>-4153.144744913736</v>
      </c>
      <c r="O448">
        <v>28329.36338571869</v>
      </c>
      <c r="P448">
        <v>-2244.129037882841</v>
      </c>
      <c r="Q448">
        <v>8846.027937280538</v>
      </c>
      <c r="R448">
        <v>0.895</v>
      </c>
      <c r="S448">
        <v>58029.27378279658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-3030</v>
      </c>
      <c r="N449">
        <v>-2041.273782796585</v>
      </c>
      <c r="O449">
        <v>30329.81169285934</v>
      </c>
      <c r="P449">
        <v>-4000</v>
      </c>
      <c r="Q449">
        <v>12426.02793728054</v>
      </c>
      <c r="R449">
        <v>0.895</v>
      </c>
      <c r="S449">
        <v>58029.27378279658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-1800</v>
      </c>
      <c r="N450">
        <v>-1704.273782796578</v>
      </c>
      <c r="O450">
        <v>31999.99999999999</v>
      </c>
      <c r="P450">
        <v>-4000</v>
      </c>
      <c r="Q450">
        <v>16006.02793728054</v>
      </c>
      <c r="R450">
        <v>0.895</v>
      </c>
      <c r="S450">
        <v>58029.27378279658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-190</v>
      </c>
      <c r="N451">
        <v>31360</v>
      </c>
      <c r="O451">
        <v>-1.455191522836685E-11</v>
      </c>
      <c r="P451">
        <v>7995.5132894416</v>
      </c>
      <c r="Q451">
        <v>6843.560385655936</v>
      </c>
      <c r="R451">
        <v>0.8726375558103789</v>
      </c>
      <c r="S451">
        <v>16799.48671055839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-604.0541597056197</v>
      </c>
      <c r="O452">
        <v>591.9730765114946</v>
      </c>
      <c r="P452">
        <v>0</v>
      </c>
      <c r="Q452">
        <v>6843.560385655936</v>
      </c>
      <c r="R452">
        <v>0.895</v>
      </c>
      <c r="S452">
        <v>57822.05415970562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-441.2737827965778</v>
      </c>
      <c r="O453">
        <v>1024.421383652138</v>
      </c>
      <c r="P453">
        <v>0</v>
      </c>
      <c r="Q453">
        <v>6843.560385655936</v>
      </c>
      <c r="R453">
        <v>0.895</v>
      </c>
      <c r="S453">
        <v>58029.27378279658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1003.932955979111</v>
      </c>
      <c r="O454">
        <v>-1.455191522836685E-11</v>
      </c>
      <c r="P454">
        <v>3123.793261224298</v>
      </c>
      <c r="Q454">
        <v>3353.288585405324</v>
      </c>
      <c r="R454">
        <v>0.895</v>
      </c>
      <c r="S454">
        <v>58029.27378279658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-150.2737827965779</v>
      </c>
      <c r="O455">
        <v>147.2683071406282</v>
      </c>
      <c r="P455">
        <v>0</v>
      </c>
      <c r="Q455">
        <v>3353.288585405324</v>
      </c>
      <c r="R455">
        <v>0.895</v>
      </c>
      <c r="S455">
        <v>58029.27378279658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144.3229409978298</v>
      </c>
      <c r="O456">
        <v>-1.455191522836685E-11</v>
      </c>
      <c r="P456">
        <v>2990.403276205599</v>
      </c>
      <c r="Q456">
        <v>12.05587456107969</v>
      </c>
      <c r="R456">
        <v>0.895</v>
      </c>
      <c r="S456">
        <v>58029.27378279658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-1.455191522836685E-11</v>
      </c>
      <c r="P457">
        <v>0</v>
      </c>
      <c r="Q457">
        <v>12.05587456107969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-1.455191522836685E-11</v>
      </c>
      <c r="P458">
        <v>-1877.094972067035</v>
      </c>
      <c r="Q458">
        <v>1692.055874561076</v>
      </c>
      <c r="R458">
        <v>0.895</v>
      </c>
      <c r="S458">
        <v>62921.09497206703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-1.455191522836685E-11</v>
      </c>
      <c r="P459">
        <v>-4000</v>
      </c>
      <c r="Q459">
        <v>5272.055874561076</v>
      </c>
      <c r="R459">
        <v>0.895</v>
      </c>
      <c r="S459">
        <v>65268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-653.0612244898108</v>
      </c>
      <c r="O460">
        <v>640</v>
      </c>
      <c r="P460">
        <v>-4000</v>
      </c>
      <c r="Q460">
        <v>8852.055874561076</v>
      </c>
      <c r="R460">
        <v>0.895</v>
      </c>
      <c r="S460">
        <v>63047.06122448981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-4000</v>
      </c>
      <c r="Q461">
        <v>12432.05587456108</v>
      </c>
      <c r="R461">
        <v>0.895</v>
      </c>
      <c r="S461">
        <v>97391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-3986.529749093769</v>
      </c>
      <c r="Q462">
        <v>16000</v>
      </c>
      <c r="R462">
        <v>0.895</v>
      </c>
      <c r="S462">
        <v>65135.52974909377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0</v>
      </c>
      <c r="Q463">
        <v>16000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0</v>
      </c>
      <c r="Q464">
        <v>16000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0</v>
      </c>
      <c r="Q465">
        <v>16000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0</v>
      </c>
      <c r="P466">
        <v>7995.5132894416</v>
      </c>
      <c r="Q466">
        <v>6837.532448375398</v>
      </c>
      <c r="R466">
        <v>0.8726375558103789</v>
      </c>
      <c r="S466">
        <v>13725.4867105584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-5106.057198538876</v>
      </c>
      <c r="O467">
        <v>5003.936054568097</v>
      </c>
      <c r="P467">
        <v>0</v>
      </c>
      <c r="Q467">
        <v>6837.532448375398</v>
      </c>
      <c r="R467">
        <v>0.895</v>
      </c>
      <c r="S467">
        <v>57723.05719853887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-7760.057198538877</v>
      </c>
      <c r="O468">
        <v>12608.79210913619</v>
      </c>
      <c r="P468">
        <v>0</v>
      </c>
      <c r="Q468">
        <v>6837.532448375398</v>
      </c>
      <c r="R468">
        <v>0.895</v>
      </c>
      <c r="S468">
        <v>57723.05719853887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-110</v>
      </c>
      <c r="N469">
        <v>-7955.057198538878</v>
      </c>
      <c r="O469">
        <v>20404.74816370429</v>
      </c>
      <c r="P469">
        <v>0</v>
      </c>
      <c r="Q469">
        <v>6837.532448375398</v>
      </c>
      <c r="R469">
        <v>0.895</v>
      </c>
      <c r="S469">
        <v>57723.05719853887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-270</v>
      </c>
      <c r="N470">
        <v>-7472.057198538871</v>
      </c>
      <c r="O470">
        <v>27727.36421827239</v>
      </c>
      <c r="P470">
        <v>0</v>
      </c>
      <c r="Q470">
        <v>6837.532448375398</v>
      </c>
      <c r="R470">
        <v>0.895</v>
      </c>
      <c r="S470">
        <v>57723.05719853887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-370</v>
      </c>
      <c r="N471">
        <v>-3796.775231795408</v>
      </c>
      <c r="O471">
        <v>31448.20394543188</v>
      </c>
      <c r="P471">
        <v>-1660.281966743466</v>
      </c>
      <c r="Q471">
        <v>8323.4848086108</v>
      </c>
      <c r="R471">
        <v>0.895</v>
      </c>
      <c r="S471">
        <v>57723.05719853887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-400</v>
      </c>
      <c r="N472">
        <v>-563.0571985388825</v>
      </c>
      <c r="O472">
        <v>31999.99999999999</v>
      </c>
      <c r="P472">
        <v>-4000</v>
      </c>
      <c r="Q472">
        <v>11903.4848086108</v>
      </c>
      <c r="R472">
        <v>0.895</v>
      </c>
      <c r="S472">
        <v>57723.05719853887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-310</v>
      </c>
      <c r="N473">
        <v>-1.871304807737469E-12</v>
      </c>
      <c r="O473">
        <v>31999.99999999999</v>
      </c>
      <c r="P473">
        <v>-3965.057198538878</v>
      </c>
      <c r="Q473">
        <v>15452.21100130309</v>
      </c>
      <c r="R473">
        <v>0.895</v>
      </c>
      <c r="S473">
        <v>57723.05719853887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-140</v>
      </c>
      <c r="N474">
        <v>-9.799999999999997E-13</v>
      </c>
      <c r="O474">
        <v>31999.99999999999</v>
      </c>
      <c r="P474">
        <v>-618.7898726005029</v>
      </c>
      <c r="Q474">
        <v>16006.02793728055</v>
      </c>
      <c r="R474">
        <v>0.895</v>
      </c>
      <c r="S474">
        <v>54981.78987260051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</v>
      </c>
      <c r="O475">
        <v>-1.455191522836685E-11</v>
      </c>
      <c r="P475">
        <v>7995.5132894416</v>
      </c>
      <c r="Q475">
        <v>6843.560385655943</v>
      </c>
      <c r="R475">
        <v>0.8726375558103789</v>
      </c>
      <c r="S475">
        <v>15556.48671055839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-1739.057198538878</v>
      </c>
      <c r="O476">
        <v>1704.276054568079</v>
      </c>
      <c r="P476">
        <v>0</v>
      </c>
      <c r="Q476">
        <v>6843.560385655943</v>
      </c>
      <c r="R476">
        <v>0.895</v>
      </c>
      <c r="S476">
        <v>57723.05719853887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-66.05719853887831</v>
      </c>
      <c r="O477">
        <v>1769.01210913618</v>
      </c>
      <c r="P477">
        <v>0</v>
      </c>
      <c r="Q477">
        <v>6843.560385655943</v>
      </c>
      <c r="R477">
        <v>0.895</v>
      </c>
      <c r="S477">
        <v>57723.05719853887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1733.631866953478</v>
      </c>
      <c r="O478">
        <v>-2.91038304567337E-11</v>
      </c>
      <c r="P478">
        <v>87.31093450764629</v>
      </c>
      <c r="Q478">
        <v>6746.006268887624</v>
      </c>
      <c r="R478">
        <v>0.895</v>
      </c>
      <c r="S478">
        <v>57723.05719853887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0</v>
      </c>
      <c r="O479">
        <v>-2.91038304567337E-11</v>
      </c>
      <c r="P479">
        <v>2667.942801461122</v>
      </c>
      <c r="Q479">
        <v>3765.064591277431</v>
      </c>
      <c r="R479">
        <v>0.895</v>
      </c>
      <c r="S479">
        <v>57723.05719853887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0</v>
      </c>
      <c r="O480">
        <v>-2.91038304567337E-11</v>
      </c>
      <c r="P480">
        <v>3358.942801461127</v>
      </c>
      <c r="Q480">
        <v>12.05587456108697</v>
      </c>
      <c r="R480">
        <v>0.895</v>
      </c>
      <c r="S480">
        <v>57723.05719853887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-1.020408163265368E-12</v>
      </c>
      <c r="O481">
        <v>-2.91038304567337E-11</v>
      </c>
      <c r="P481">
        <v>0</v>
      </c>
      <c r="Q481">
        <v>12.05587456108697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-1.020408163265302E-12</v>
      </c>
      <c r="O482">
        <v>-2.91038304567337E-11</v>
      </c>
      <c r="P482">
        <v>-1877.094972067035</v>
      </c>
      <c r="Q482">
        <v>1692.055874561083</v>
      </c>
      <c r="R482">
        <v>0.895</v>
      </c>
      <c r="S482">
        <v>61800.09497206703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-2.91038304567337E-11</v>
      </c>
      <c r="P483">
        <v>-3986.529749093759</v>
      </c>
      <c r="Q483">
        <v>5259.999999999997</v>
      </c>
      <c r="R483">
        <v>0.895</v>
      </c>
      <c r="S483">
        <v>63809.52974909376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31359.99999999997</v>
      </c>
      <c r="P484">
        <v>-4000</v>
      </c>
      <c r="Q484">
        <v>8839.999999999998</v>
      </c>
      <c r="R484">
        <v>0.895</v>
      </c>
      <c r="S484">
        <v>96531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-653.0612244898256</v>
      </c>
      <c r="O485">
        <v>32000</v>
      </c>
      <c r="P485">
        <v>-4000</v>
      </c>
      <c r="Q485">
        <v>12420</v>
      </c>
      <c r="R485">
        <v>0.895</v>
      </c>
      <c r="S485">
        <v>65456.06122448982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-4000</v>
      </c>
      <c r="Q486">
        <v>16000</v>
      </c>
      <c r="R486">
        <v>0.895</v>
      </c>
      <c r="S486">
        <v>62950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0</v>
      </c>
      <c r="Q487">
        <v>16000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0</v>
      </c>
      <c r="Q488">
        <v>16000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0</v>
      </c>
      <c r="Q489">
        <v>16000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7995.5132894416</v>
      </c>
      <c r="Q490">
        <v>6837.532448375396</v>
      </c>
      <c r="R490">
        <v>0.8726375558103789</v>
      </c>
      <c r="S490">
        <v>15144.48671055841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-3404.898782796583</v>
      </c>
      <c r="O491">
        <v>3336.800807140644</v>
      </c>
      <c r="P491">
        <v>0</v>
      </c>
      <c r="Q491">
        <v>6837.532448375396</v>
      </c>
      <c r="R491">
        <v>0.895</v>
      </c>
      <c r="S491">
        <v>57631.89878279658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-110</v>
      </c>
      <c r="N492">
        <v>-3890.898782796577</v>
      </c>
      <c r="O492">
        <v>7149.881614281294</v>
      </c>
      <c r="P492">
        <v>0</v>
      </c>
      <c r="Q492">
        <v>6837.532448375396</v>
      </c>
      <c r="R492">
        <v>0.895</v>
      </c>
      <c r="S492">
        <v>57631.89878279658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-1040</v>
      </c>
      <c r="N493">
        <v>-4063.898782796584</v>
      </c>
      <c r="O493">
        <v>11132.50242142194</v>
      </c>
      <c r="P493">
        <v>0</v>
      </c>
      <c r="Q493">
        <v>6837.532448375396</v>
      </c>
      <c r="R493">
        <v>0.895</v>
      </c>
      <c r="S493">
        <v>57631.89878279658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-2140</v>
      </c>
      <c r="N494">
        <v>-6234.898782796588</v>
      </c>
      <c r="O494">
        <v>17242.7032285626</v>
      </c>
      <c r="P494">
        <v>0</v>
      </c>
      <c r="Q494">
        <v>6837.532448375396</v>
      </c>
      <c r="R494">
        <v>0.895</v>
      </c>
      <c r="S494">
        <v>57631.89878279658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-2940</v>
      </c>
      <c r="N495">
        <v>-6701.898782796577</v>
      </c>
      <c r="O495">
        <v>23810.56403570325</v>
      </c>
      <c r="P495">
        <v>0</v>
      </c>
      <c r="Q495">
        <v>6837.532448375396</v>
      </c>
      <c r="R495">
        <v>0.895</v>
      </c>
      <c r="S495">
        <v>57631.89878279658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-3580</v>
      </c>
      <c r="N496">
        <v>-4824.769744913732</v>
      </c>
      <c r="O496">
        <v>28538.83838571871</v>
      </c>
      <c r="P496">
        <v>-2244.129037882843</v>
      </c>
      <c r="Q496">
        <v>8846.02793728054</v>
      </c>
      <c r="R496">
        <v>0.895</v>
      </c>
      <c r="S496">
        <v>57631.89878279658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-2750</v>
      </c>
      <c r="N497">
        <v>-2571.898782796576</v>
      </c>
      <c r="O497">
        <v>31059.29919285935</v>
      </c>
      <c r="P497">
        <v>-4000</v>
      </c>
      <c r="Q497">
        <v>12426.02793728054</v>
      </c>
      <c r="R497">
        <v>0.895</v>
      </c>
      <c r="S497">
        <v>57631.89878279658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-970</v>
      </c>
      <c r="N498">
        <v>-959.8987827965839</v>
      </c>
      <c r="O498">
        <v>32000</v>
      </c>
      <c r="P498">
        <v>-4000</v>
      </c>
      <c r="Q498">
        <v>16006.02793728054</v>
      </c>
      <c r="R498">
        <v>0.895</v>
      </c>
      <c r="S498">
        <v>57631.89878279658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-90</v>
      </c>
      <c r="N499">
        <v>31360</v>
      </c>
      <c r="O499">
        <v>0</v>
      </c>
      <c r="P499">
        <v>7995.5132894416</v>
      </c>
      <c r="Q499">
        <v>6843.560385655939</v>
      </c>
      <c r="R499">
        <v>0.8726375558103789</v>
      </c>
      <c r="S499">
        <v>16131.4867105584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0</v>
      </c>
      <c r="O500">
        <v>0</v>
      </c>
      <c r="P500">
        <v>0</v>
      </c>
      <c r="Q500">
        <v>6843.560385655939</v>
      </c>
      <c r="R500">
        <v>0.895</v>
      </c>
      <c r="S500">
        <v>54404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-2.863225086565707E-12</v>
      </c>
      <c r="O501">
        <v>0</v>
      </c>
      <c r="P501">
        <v>320.1012172034194</v>
      </c>
      <c r="Q501">
        <v>6485.905394367201</v>
      </c>
      <c r="R501">
        <v>0.895</v>
      </c>
      <c r="S501">
        <v>57631.89878279658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-1.543446907213248E-12</v>
      </c>
      <c r="O502">
        <v>0</v>
      </c>
      <c r="P502">
        <v>3474.892885819645</v>
      </c>
      <c r="Q502">
        <v>2603.343510769831</v>
      </c>
      <c r="R502">
        <v>0.895</v>
      </c>
      <c r="S502">
        <v>57364.10711418035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0</v>
      </c>
      <c r="O503">
        <v>0</v>
      </c>
      <c r="P503">
        <v>2214.101217203415</v>
      </c>
      <c r="Q503">
        <v>129.4874021626638</v>
      </c>
      <c r="R503">
        <v>0.895</v>
      </c>
      <c r="S503">
        <v>57631.89878279658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5.563802541974854E-13</v>
      </c>
      <c r="O504">
        <v>0</v>
      </c>
      <c r="P504">
        <v>105.1012172034167</v>
      </c>
      <c r="Q504">
        <v>12.05587456107969</v>
      </c>
      <c r="R504">
        <v>0.895</v>
      </c>
      <c r="S504">
        <v>57631.89878279658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-1.020408163265307E-12</v>
      </c>
      <c r="O505">
        <v>0</v>
      </c>
      <c r="P505">
        <v>0</v>
      </c>
      <c r="Q505">
        <v>12.05587456107969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-1.020408163265306E-12</v>
      </c>
      <c r="O506">
        <v>0</v>
      </c>
      <c r="P506">
        <v>0</v>
      </c>
      <c r="Q506">
        <v>12.05587456107969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-4000</v>
      </c>
      <c r="Q507">
        <v>3592.05587456108</v>
      </c>
      <c r="R507">
        <v>0.895</v>
      </c>
      <c r="S507">
        <v>62064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31360</v>
      </c>
      <c r="P508">
        <v>-4000</v>
      </c>
      <c r="Q508">
        <v>7172.05587456108</v>
      </c>
      <c r="R508">
        <v>0.895</v>
      </c>
      <c r="S508">
        <v>92701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-653.0612244897959</v>
      </c>
      <c r="O509">
        <v>32000</v>
      </c>
      <c r="P509">
        <v>-4000</v>
      </c>
      <c r="Q509">
        <v>10752.05587456108</v>
      </c>
      <c r="R509">
        <v>0.895</v>
      </c>
      <c r="S509">
        <v>61188.06122448979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-4000</v>
      </c>
      <c r="Q510">
        <v>14332.05587456108</v>
      </c>
      <c r="R510">
        <v>0.895</v>
      </c>
      <c r="S510">
        <v>61372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-1863.624721160804</v>
      </c>
      <c r="Q511">
        <v>16000</v>
      </c>
      <c r="R511">
        <v>0.895</v>
      </c>
      <c r="S511">
        <v>61082.62472116081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0</v>
      </c>
      <c r="Q512">
        <v>16000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0</v>
      </c>
      <c r="Q513">
        <v>16000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25496.20809002157</v>
      </c>
      <c r="O514">
        <v>5983.461132631051</v>
      </c>
      <c r="P514">
        <v>0</v>
      </c>
      <c r="Q514">
        <v>16000</v>
      </c>
      <c r="R514">
        <v>0.895</v>
      </c>
      <c r="S514">
        <v>27977.79190997843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-2873.936080021558</v>
      </c>
      <c r="O515">
        <v>8799.918491052184</v>
      </c>
      <c r="P515">
        <v>0</v>
      </c>
      <c r="Q515">
        <v>16000</v>
      </c>
      <c r="R515">
        <v>0.895</v>
      </c>
      <c r="S515">
        <v>54573.93608002156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-20</v>
      </c>
      <c r="N516">
        <v>-3065.936080021558</v>
      </c>
      <c r="O516">
        <v>11804.53584947331</v>
      </c>
      <c r="P516">
        <v>0</v>
      </c>
      <c r="Q516">
        <v>16000</v>
      </c>
      <c r="R516">
        <v>0.895</v>
      </c>
      <c r="S516">
        <v>54573.93608002156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-310</v>
      </c>
      <c r="N517">
        <v>-2354.936080021558</v>
      </c>
      <c r="O517">
        <v>14112.37320789443</v>
      </c>
      <c r="P517">
        <v>0</v>
      </c>
      <c r="Q517">
        <v>16000</v>
      </c>
      <c r="R517">
        <v>0.895</v>
      </c>
      <c r="S517">
        <v>54573.93608002156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-750</v>
      </c>
      <c r="N518">
        <v>-2660.936080021558</v>
      </c>
      <c r="O518">
        <v>16720.09056631556</v>
      </c>
      <c r="P518">
        <v>0</v>
      </c>
      <c r="Q518">
        <v>16000</v>
      </c>
      <c r="R518">
        <v>0.895</v>
      </c>
      <c r="S518">
        <v>54573.93608002156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-1180</v>
      </c>
      <c r="N519">
        <v>-3465.936080021559</v>
      </c>
      <c r="O519">
        <v>20116.70792473669</v>
      </c>
      <c r="P519">
        <v>0</v>
      </c>
      <c r="Q519">
        <v>16000</v>
      </c>
      <c r="R519">
        <v>0.895</v>
      </c>
      <c r="S519">
        <v>54573.93608002156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-1220</v>
      </c>
      <c r="N520">
        <v>-4038.936080021559</v>
      </c>
      <c r="O520">
        <v>24074.86528315782</v>
      </c>
      <c r="P520">
        <v>0</v>
      </c>
      <c r="Q520">
        <v>16000</v>
      </c>
      <c r="R520">
        <v>0.895</v>
      </c>
      <c r="S520">
        <v>54573.93608002156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-840</v>
      </c>
      <c r="N521">
        <v>-4531.936080021559</v>
      </c>
      <c r="O521">
        <v>28516.16264157895</v>
      </c>
      <c r="P521">
        <v>0</v>
      </c>
      <c r="Q521">
        <v>16000</v>
      </c>
      <c r="R521">
        <v>0.895</v>
      </c>
      <c r="S521">
        <v>54573.93608002156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-390</v>
      </c>
      <c r="N522">
        <v>-3554.936080021559</v>
      </c>
      <c r="O522">
        <v>32000.00000000007</v>
      </c>
      <c r="P522">
        <v>0</v>
      </c>
      <c r="Q522">
        <v>16000</v>
      </c>
      <c r="R522">
        <v>0.895</v>
      </c>
      <c r="S522">
        <v>54573.93608002156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-20</v>
      </c>
      <c r="N523">
        <v>31359.99999999999</v>
      </c>
      <c r="O523">
        <v>7.275957614183426E-11</v>
      </c>
      <c r="P523">
        <v>7995.5132894416</v>
      </c>
      <c r="Q523">
        <v>6837.532448375398</v>
      </c>
      <c r="R523">
        <v>0.8726375558103789</v>
      </c>
      <c r="S523">
        <v>12066.4867105584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-2909.936080021559</v>
      </c>
      <c r="O524">
        <v>2851.737358421204</v>
      </c>
      <c r="P524">
        <v>0</v>
      </c>
      <c r="Q524">
        <v>6837.532448375398</v>
      </c>
      <c r="R524">
        <v>0.895</v>
      </c>
      <c r="S524">
        <v>54573.93608002156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-1884.936080021559</v>
      </c>
      <c r="O525">
        <v>4698.974716842327</v>
      </c>
      <c r="P525">
        <v>0</v>
      </c>
      <c r="Q525">
        <v>6837.532448375398</v>
      </c>
      <c r="R525">
        <v>0.895</v>
      </c>
      <c r="S525">
        <v>54573.93608002156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1496.063919978435</v>
      </c>
      <c r="O526">
        <v>3172.37888012964</v>
      </c>
      <c r="P526">
        <v>0</v>
      </c>
      <c r="Q526">
        <v>6837.532448375398</v>
      </c>
      <c r="R526">
        <v>0.895</v>
      </c>
      <c r="S526">
        <v>54573.93608002156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2227.867382548547</v>
      </c>
      <c r="O527">
        <v>899.0448163045876</v>
      </c>
      <c r="P527">
        <v>2114.196537429896</v>
      </c>
      <c r="Q527">
        <v>4475.301680297302</v>
      </c>
      <c r="R527">
        <v>0.895</v>
      </c>
      <c r="S527">
        <v>54573.93608002156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881.0639199784313</v>
      </c>
      <c r="O528">
        <v>6.548361852765083E-11</v>
      </c>
      <c r="P528">
        <v>4000</v>
      </c>
      <c r="Q528">
        <v>6.027937280541664</v>
      </c>
      <c r="R528">
        <v>0.895</v>
      </c>
      <c r="S528">
        <v>54573.93608002156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8.224894688227118E-11</v>
      </c>
      <c r="O529">
        <v>-1.455191522836685E-11</v>
      </c>
      <c r="P529">
        <v>-9.201683187314136E-13</v>
      </c>
      <c r="Q529">
        <v>6.027937280543483</v>
      </c>
      <c r="R529">
        <v>0.895</v>
      </c>
      <c r="S529">
        <v>59526.99999999992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-1.455191522836685E-11</v>
      </c>
      <c r="P530">
        <v>-9.201683187314136E-13</v>
      </c>
      <c r="Q530">
        <v>6.027937280545302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-1.455191522836685E-11</v>
      </c>
      <c r="P531">
        <v>-1870.359846613912</v>
      </c>
      <c r="Q531">
        <v>1679.999999999997</v>
      </c>
      <c r="R531">
        <v>0.895</v>
      </c>
      <c r="S531">
        <v>61298.35984661391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-1.455191522836685E-11</v>
      </c>
      <c r="P532">
        <v>-4000</v>
      </c>
      <c r="Q532">
        <v>5259.999999999997</v>
      </c>
      <c r="R532">
        <v>0.895</v>
      </c>
      <c r="S532">
        <v>62932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31359.99999999999</v>
      </c>
      <c r="P533">
        <v>-4000</v>
      </c>
      <c r="Q533">
        <v>8839.999999999998</v>
      </c>
      <c r="R533">
        <v>0.895</v>
      </c>
      <c r="S533">
        <v>91815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-653.0612244898108</v>
      </c>
      <c r="O534">
        <v>32000</v>
      </c>
      <c r="P534">
        <v>-4000</v>
      </c>
      <c r="Q534">
        <v>12420</v>
      </c>
      <c r="R534">
        <v>0.895</v>
      </c>
      <c r="S534">
        <v>64654.06122448981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-4000</v>
      </c>
      <c r="Q535">
        <v>16000</v>
      </c>
      <c r="R535">
        <v>0.895</v>
      </c>
      <c r="S535">
        <v>63587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0</v>
      </c>
      <c r="Q536">
        <v>16000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0</v>
      </c>
      <c r="Q537">
        <v>16000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0</v>
      </c>
      <c r="Q538">
        <v>16000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0</v>
      </c>
      <c r="Q539">
        <v>16000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-290</v>
      </c>
      <c r="N540">
        <v>0</v>
      </c>
      <c r="O540">
        <v>32000</v>
      </c>
      <c r="P540">
        <v>0</v>
      </c>
      <c r="Q540">
        <v>16000</v>
      </c>
      <c r="R540">
        <v>0.895</v>
      </c>
      <c r="S540">
        <v>51051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-1350</v>
      </c>
      <c r="N541">
        <v>0</v>
      </c>
      <c r="O541">
        <v>32000</v>
      </c>
      <c r="P541">
        <v>0</v>
      </c>
      <c r="Q541">
        <v>16000</v>
      </c>
      <c r="R541">
        <v>0.895</v>
      </c>
      <c r="S541">
        <v>48168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-2230</v>
      </c>
      <c r="N542">
        <v>0</v>
      </c>
      <c r="O542">
        <v>32000</v>
      </c>
      <c r="P542">
        <v>0</v>
      </c>
      <c r="Q542">
        <v>16000</v>
      </c>
      <c r="R542">
        <v>0.895</v>
      </c>
      <c r="S542">
        <v>46812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-2750</v>
      </c>
      <c r="N543">
        <v>0</v>
      </c>
      <c r="O543">
        <v>32000</v>
      </c>
      <c r="P543">
        <v>0</v>
      </c>
      <c r="Q543">
        <v>16000</v>
      </c>
      <c r="R543">
        <v>0.895</v>
      </c>
      <c r="S543">
        <v>47258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-2390</v>
      </c>
      <c r="N544">
        <v>0</v>
      </c>
      <c r="O544">
        <v>32000</v>
      </c>
      <c r="P544">
        <v>0</v>
      </c>
      <c r="Q544">
        <v>16000</v>
      </c>
      <c r="R544">
        <v>0.895</v>
      </c>
      <c r="S544">
        <v>47268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-1510</v>
      </c>
      <c r="N545">
        <v>0</v>
      </c>
      <c r="O545">
        <v>32000</v>
      </c>
      <c r="P545">
        <v>2320</v>
      </c>
      <c r="Q545">
        <v>13407.82122905028</v>
      </c>
      <c r="R545">
        <v>0.895</v>
      </c>
      <c r="S545">
        <v>46674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-859.9999999999999</v>
      </c>
      <c r="N546">
        <v>0</v>
      </c>
      <c r="O546">
        <v>32000</v>
      </c>
      <c r="P546">
        <v>4000</v>
      </c>
      <c r="Q546">
        <v>8938.547486033518</v>
      </c>
      <c r="R546">
        <v>0.895</v>
      </c>
      <c r="S546">
        <v>45110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-130</v>
      </c>
      <c r="N547">
        <v>31360</v>
      </c>
      <c r="O547">
        <v>0</v>
      </c>
      <c r="P547">
        <v>4000</v>
      </c>
      <c r="Q547">
        <v>4469.273743016758</v>
      </c>
      <c r="R547">
        <v>0.895</v>
      </c>
      <c r="S547">
        <v>17006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4000</v>
      </c>
      <c r="Q548">
        <v>-1.818989403545856E-12</v>
      </c>
      <c r="R548">
        <v>0.895</v>
      </c>
      <c r="S548">
        <v>48179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-4000.000000000001</v>
      </c>
      <c r="Q556">
        <v>3580.000000000001</v>
      </c>
      <c r="R556">
        <v>0.895</v>
      </c>
      <c r="S556">
        <v>60955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-5975.889444281091</v>
      </c>
      <c r="Q557">
        <v>8839.999999999998</v>
      </c>
      <c r="R557">
        <v>0.8802037000590435</v>
      </c>
      <c r="S557">
        <v>95167.88944428109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-4000.000000000001</v>
      </c>
      <c r="Q558">
        <v>12420</v>
      </c>
      <c r="R558">
        <v>0.895</v>
      </c>
      <c r="S558">
        <v>61152.0612244898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-4000.000000000001</v>
      </c>
      <c r="Q559">
        <v>16000</v>
      </c>
      <c r="R559">
        <v>0.895</v>
      </c>
      <c r="S559">
        <v>61858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0</v>
      </c>
      <c r="Q560">
        <v>16000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0</v>
      </c>
      <c r="Q561">
        <v>16000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0</v>
      </c>
      <c r="Q562">
        <v>16000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-9.201683187314136E-13</v>
      </c>
      <c r="Q563">
        <v>16000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-250</v>
      </c>
      <c r="N564">
        <v>0</v>
      </c>
      <c r="O564">
        <v>32000</v>
      </c>
      <c r="P564">
        <v>0</v>
      </c>
      <c r="Q564">
        <v>16000</v>
      </c>
      <c r="R564">
        <v>0.895</v>
      </c>
      <c r="S564">
        <v>50858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-1150</v>
      </c>
      <c r="N565">
        <v>0</v>
      </c>
      <c r="O565">
        <v>32000</v>
      </c>
      <c r="P565">
        <v>0</v>
      </c>
      <c r="Q565">
        <v>16000</v>
      </c>
      <c r="R565">
        <v>0.895</v>
      </c>
      <c r="S565">
        <v>48770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-1950</v>
      </c>
      <c r="N566">
        <v>0</v>
      </c>
      <c r="O566">
        <v>32000</v>
      </c>
      <c r="P566">
        <v>0</v>
      </c>
      <c r="Q566">
        <v>16000</v>
      </c>
      <c r="R566">
        <v>0.895</v>
      </c>
      <c r="S566">
        <v>48104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-2270</v>
      </c>
      <c r="N567">
        <v>0</v>
      </c>
      <c r="O567">
        <v>32000</v>
      </c>
      <c r="P567">
        <v>0</v>
      </c>
      <c r="Q567">
        <v>16000</v>
      </c>
      <c r="R567">
        <v>0.895</v>
      </c>
      <c r="S567">
        <v>48978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-2280</v>
      </c>
      <c r="N568">
        <v>0</v>
      </c>
      <c r="O568">
        <v>32000</v>
      </c>
      <c r="P568">
        <v>-9.201683187314136E-13</v>
      </c>
      <c r="Q568">
        <v>16000</v>
      </c>
      <c r="R568">
        <v>0.895</v>
      </c>
      <c r="S568">
        <v>50496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-1740</v>
      </c>
      <c r="N569">
        <v>0</v>
      </c>
      <c r="O569">
        <v>32000</v>
      </c>
      <c r="P569">
        <v>2320.000000000004</v>
      </c>
      <c r="Q569">
        <v>13407.82122905028</v>
      </c>
      <c r="R569">
        <v>0.895</v>
      </c>
      <c r="S569">
        <v>48652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-1390</v>
      </c>
      <c r="N570">
        <v>0</v>
      </c>
      <c r="O570">
        <v>32000</v>
      </c>
      <c r="P570">
        <v>4000</v>
      </c>
      <c r="Q570">
        <v>8938.547486033516</v>
      </c>
      <c r="R570">
        <v>0.895</v>
      </c>
      <c r="S570">
        <v>46354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-300</v>
      </c>
      <c r="N571">
        <v>0</v>
      </c>
      <c r="O571">
        <v>32000</v>
      </c>
      <c r="P571">
        <v>4000</v>
      </c>
      <c r="Q571">
        <v>4469.273743016756</v>
      </c>
      <c r="R571">
        <v>0.895</v>
      </c>
      <c r="S571">
        <v>49360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4000</v>
      </c>
      <c r="Q572">
        <v>-3.637978807091713E-12</v>
      </c>
      <c r="R572">
        <v>0.895</v>
      </c>
      <c r="S572">
        <v>17306.99999999999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-1.020408163265306E-12</v>
      </c>
      <c r="O573">
        <v>-7.275957614183426E-12</v>
      </c>
      <c r="P573">
        <v>1.911006822333656E-12</v>
      </c>
      <c r="Q573">
        <v>-5.456968210637569E-12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-1.020408163265306E-12</v>
      </c>
      <c r="O574">
        <v>-7.275957614183426E-12</v>
      </c>
      <c r="P574">
        <v>0</v>
      </c>
      <c r="Q574">
        <v>-5.456968210637569E-12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-1.020408163265306E-12</v>
      </c>
      <c r="O575">
        <v>-7.275957614183426E-12</v>
      </c>
      <c r="P575">
        <v>0</v>
      </c>
      <c r="Q575">
        <v>-5.456968210637569E-12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-1.020408163265306E-12</v>
      </c>
      <c r="O576">
        <v>-7.275957614183426E-12</v>
      </c>
      <c r="P576">
        <v>0</v>
      </c>
      <c r="Q576">
        <v>-5.456968210637569E-12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-1.020408163265306E-12</v>
      </c>
      <c r="O577">
        <v>-7.275957614183426E-12</v>
      </c>
      <c r="P577">
        <v>-6.259142618128332E-13</v>
      </c>
      <c r="Q577">
        <v>-5.456968210637569E-12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-1.020408163265306E-12</v>
      </c>
      <c r="O578">
        <v>-7.275957614183426E-12</v>
      </c>
      <c r="P578">
        <v>-6.259142618128332E-13</v>
      </c>
      <c r="Q578">
        <v>-5.456968210637569E-12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-7.275957614183426E-12</v>
      </c>
      <c r="P579">
        <v>-4000</v>
      </c>
      <c r="Q579">
        <v>3579.999999999995</v>
      </c>
      <c r="R579">
        <v>0.895</v>
      </c>
      <c r="S579">
        <v>62136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-653.0612244898033</v>
      </c>
      <c r="O580">
        <v>639.9999999999999</v>
      </c>
      <c r="P580">
        <v>-4000</v>
      </c>
      <c r="Q580">
        <v>7159.999999999995</v>
      </c>
      <c r="R580">
        <v>0.895</v>
      </c>
      <c r="S580">
        <v>62960.06122448981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-5975.889444281096</v>
      </c>
      <c r="Q581">
        <v>12420</v>
      </c>
      <c r="R581">
        <v>0.8802037000590435</v>
      </c>
      <c r="S581">
        <v>93348.8894442811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-4000</v>
      </c>
      <c r="Q582">
        <v>16000</v>
      </c>
      <c r="R582">
        <v>0.895</v>
      </c>
      <c r="S582">
        <v>59347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0</v>
      </c>
      <c r="Q583">
        <v>16000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0</v>
      </c>
      <c r="Q584">
        <v>16000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0</v>
      </c>
      <c r="Q585">
        <v>16000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7995.5132894416</v>
      </c>
      <c r="Q586">
        <v>6837.532448375394</v>
      </c>
      <c r="R586">
        <v>0.8726375558103789</v>
      </c>
      <c r="S586">
        <v>10943.4867105584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0</v>
      </c>
      <c r="O587">
        <v>0</v>
      </c>
      <c r="P587">
        <v>5334.27978414576</v>
      </c>
      <c r="Q587">
        <v>801.958471363283</v>
      </c>
      <c r="R587">
        <v>0.8838065450713729</v>
      </c>
      <c r="S587">
        <v>45266.72021585423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-10</v>
      </c>
      <c r="N588">
        <v>-8471.907629363122</v>
      </c>
      <c r="O588">
        <v>8302.469476775863</v>
      </c>
      <c r="P588">
        <v>0</v>
      </c>
      <c r="Q588">
        <v>801.958471363283</v>
      </c>
      <c r="R588">
        <v>0.895</v>
      </c>
      <c r="S588">
        <v>58643.90762936312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-130</v>
      </c>
      <c r="N589">
        <v>-7570.791873284339</v>
      </c>
      <c r="O589">
        <v>15721.84551259452</v>
      </c>
      <c r="P589">
        <v>-991.1157560787836</v>
      </c>
      <c r="Q589">
        <v>1689.007073053794</v>
      </c>
      <c r="R589">
        <v>0.895</v>
      </c>
      <c r="S589">
        <v>58643.90762936312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-280</v>
      </c>
      <c r="N590">
        <v>-4450.907629363122</v>
      </c>
      <c r="O590">
        <v>20083.73498937037</v>
      </c>
      <c r="P590">
        <v>-4000</v>
      </c>
      <c r="Q590">
        <v>5269.007073053794</v>
      </c>
      <c r="R590">
        <v>0.895</v>
      </c>
      <c r="S590">
        <v>58643.90762936312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-360</v>
      </c>
      <c r="N591">
        <v>-4426.907629363122</v>
      </c>
      <c r="O591">
        <v>24422.10446614624</v>
      </c>
      <c r="P591">
        <v>-4000</v>
      </c>
      <c r="Q591">
        <v>8849.007073053794</v>
      </c>
      <c r="R591">
        <v>0.895</v>
      </c>
      <c r="S591">
        <v>58643.90762936312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-300</v>
      </c>
      <c r="N592">
        <v>-3910.63883375296</v>
      </c>
      <c r="O592">
        <v>28254.53052322413</v>
      </c>
      <c r="P592">
        <v>-4000</v>
      </c>
      <c r="Q592">
        <v>12429.00707305379</v>
      </c>
      <c r="R592">
        <v>0.895</v>
      </c>
      <c r="S592">
        <v>57943.63883375296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-220</v>
      </c>
      <c r="N593">
        <v>-3821.907629363122</v>
      </c>
      <c r="O593">
        <v>31999.99999999999</v>
      </c>
      <c r="P593">
        <v>-4000</v>
      </c>
      <c r="Q593">
        <v>16009.00707305379</v>
      </c>
      <c r="R593">
        <v>0.895</v>
      </c>
      <c r="S593">
        <v>58643.90762936312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-160</v>
      </c>
      <c r="N594">
        <v>-1.716987746652618E-13</v>
      </c>
      <c r="O594">
        <v>31999.99999999999</v>
      </c>
      <c r="P594">
        <v>0</v>
      </c>
      <c r="Q594">
        <v>16009.00707305379</v>
      </c>
      <c r="R594">
        <v>0.895</v>
      </c>
      <c r="S594">
        <v>52460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-10</v>
      </c>
      <c r="N595">
        <v>31360.00000000005</v>
      </c>
      <c r="O595">
        <v>-5.820766091346741E-11</v>
      </c>
      <c r="P595">
        <v>7995.5132894416</v>
      </c>
      <c r="Q595">
        <v>6846.539521429193</v>
      </c>
      <c r="R595">
        <v>0.8726375558103789</v>
      </c>
      <c r="S595">
        <v>17665.48671055834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-2593.907629363125</v>
      </c>
      <c r="O596">
        <v>2542.029476775802</v>
      </c>
      <c r="P596">
        <v>0</v>
      </c>
      <c r="Q596">
        <v>6846.539521429193</v>
      </c>
      <c r="R596">
        <v>0.895</v>
      </c>
      <c r="S596">
        <v>58643.90762936312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-50.9076293631276</v>
      </c>
      <c r="O597">
        <v>2591.918953551663</v>
      </c>
      <c r="P597">
        <v>0</v>
      </c>
      <c r="Q597">
        <v>6846.539521429193</v>
      </c>
      <c r="R597">
        <v>0.895</v>
      </c>
      <c r="S597">
        <v>58643.90762936312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2540.080574480736</v>
      </c>
      <c r="O598">
        <v>-1.01863406598568E-10</v>
      </c>
      <c r="P598">
        <v>670.0117961561381</v>
      </c>
      <c r="Q598">
        <v>6097.922989411163</v>
      </c>
      <c r="R598">
        <v>0.895</v>
      </c>
      <c r="S598">
        <v>58643.90762936312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1.484436072333126E-12</v>
      </c>
      <c r="O599">
        <v>-1.01863406598568E-10</v>
      </c>
      <c r="P599">
        <v>2903.092370636878</v>
      </c>
      <c r="Q599">
        <v>2854.244363001242</v>
      </c>
      <c r="R599">
        <v>0.895</v>
      </c>
      <c r="S599">
        <v>58643.90762936312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-1.01863406598568E-10</v>
      </c>
      <c r="P600">
        <v>2541.09237063688</v>
      </c>
      <c r="Q600">
        <v>15.03501033433713</v>
      </c>
      <c r="R600">
        <v>0.895</v>
      </c>
      <c r="S600">
        <v>58643.90762936312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-9.373363763169973E-11</v>
      </c>
      <c r="O601">
        <v>-1.455191522836685E-11</v>
      </c>
      <c r="P601">
        <v>0</v>
      </c>
      <c r="Q601">
        <v>15.03501033433713</v>
      </c>
      <c r="R601">
        <v>0.895</v>
      </c>
      <c r="S601">
        <v>59158.00000000009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-1.455191522836685E-11</v>
      </c>
      <c r="P602">
        <v>-1877.094972067035</v>
      </c>
      <c r="Q602">
        <v>1695.03501033433</v>
      </c>
      <c r="R602">
        <v>0.895</v>
      </c>
      <c r="S602">
        <v>62919.09497206703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-1.455191522836685E-11</v>
      </c>
      <c r="P603">
        <v>-3983.201105771695</v>
      </c>
      <c r="Q603">
        <v>5259.999999999997</v>
      </c>
      <c r="R603">
        <v>0.895</v>
      </c>
      <c r="S603">
        <v>60532.2011057717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-653.0612244898108</v>
      </c>
      <c r="O604">
        <v>640</v>
      </c>
      <c r="P604">
        <v>-4000</v>
      </c>
      <c r="Q604">
        <v>8839.999999999998</v>
      </c>
      <c r="R604">
        <v>0.895</v>
      </c>
      <c r="S604">
        <v>63742.06122448981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-4000</v>
      </c>
      <c r="Q605">
        <v>12420</v>
      </c>
      <c r="R605">
        <v>0.895</v>
      </c>
      <c r="S605">
        <v>91982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-4000</v>
      </c>
      <c r="Q606">
        <v>16000</v>
      </c>
      <c r="R606">
        <v>0.895</v>
      </c>
      <c r="S606">
        <v>59724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0</v>
      </c>
      <c r="Q607">
        <v>16000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0</v>
      </c>
      <c r="Q608">
        <v>16000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0</v>
      </c>
      <c r="Q609">
        <v>16000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0</v>
      </c>
      <c r="P610">
        <v>7995.5132894416</v>
      </c>
      <c r="Q610">
        <v>6837.532448375396</v>
      </c>
      <c r="R610">
        <v>0.8726375558103789</v>
      </c>
      <c r="S610">
        <v>14676.4867105584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-4161.52378279658</v>
      </c>
      <c r="O611">
        <v>4078.293307140644</v>
      </c>
      <c r="P611">
        <v>0</v>
      </c>
      <c r="Q611">
        <v>6837.532448375396</v>
      </c>
      <c r="R611">
        <v>0.895</v>
      </c>
      <c r="S611">
        <v>56982.52378279658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-110</v>
      </c>
      <c r="N612">
        <v>-4585.523782796579</v>
      </c>
      <c r="O612">
        <v>8572.1066142813</v>
      </c>
      <c r="P612">
        <v>0</v>
      </c>
      <c r="Q612">
        <v>6837.532448375396</v>
      </c>
      <c r="R612">
        <v>0.895</v>
      </c>
      <c r="S612">
        <v>56982.52378279658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-590</v>
      </c>
      <c r="N613">
        <v>-6082.523782796579</v>
      </c>
      <c r="O613">
        <v>14532.97992142195</v>
      </c>
      <c r="P613">
        <v>0</v>
      </c>
      <c r="Q613">
        <v>6837.532448375396</v>
      </c>
      <c r="R613">
        <v>0.895</v>
      </c>
      <c r="S613">
        <v>56982.52378279658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-1070</v>
      </c>
      <c r="N614">
        <v>-5741.523782796579</v>
      </c>
      <c r="O614">
        <v>20159.67322856258</v>
      </c>
      <c r="P614">
        <v>0</v>
      </c>
      <c r="Q614">
        <v>6837.532448375396</v>
      </c>
      <c r="R614">
        <v>0.895</v>
      </c>
      <c r="S614">
        <v>56982.52378279658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-1280</v>
      </c>
      <c r="N615">
        <v>-5815.523782796583</v>
      </c>
      <c r="O615">
        <v>25858.88653570324</v>
      </c>
      <c r="P615">
        <v>0</v>
      </c>
      <c r="Q615">
        <v>6837.532448375396</v>
      </c>
      <c r="R615">
        <v>0.895</v>
      </c>
      <c r="S615">
        <v>56982.52378279658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-1120</v>
      </c>
      <c r="N616">
        <v>-2943.394744913737</v>
      </c>
      <c r="O616">
        <v>28743.4133857187</v>
      </c>
      <c r="P616">
        <v>-2244.129037882843</v>
      </c>
      <c r="Q616">
        <v>8846.02793728054</v>
      </c>
      <c r="R616">
        <v>0.895</v>
      </c>
      <c r="S616">
        <v>56982.52378279658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-800</v>
      </c>
      <c r="N617">
        <v>-1465.523782796582</v>
      </c>
      <c r="O617">
        <v>30179.62669285935</v>
      </c>
      <c r="P617">
        <v>-4000</v>
      </c>
      <c r="Q617">
        <v>12426.02793728054</v>
      </c>
      <c r="R617">
        <v>0.895</v>
      </c>
      <c r="S617">
        <v>56982.52378279658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-500</v>
      </c>
      <c r="N618">
        <v>-1857.52378279658</v>
      </c>
      <c r="O618">
        <v>32000</v>
      </c>
      <c r="P618">
        <v>-4000</v>
      </c>
      <c r="Q618">
        <v>16006.02793728054</v>
      </c>
      <c r="R618">
        <v>0.895</v>
      </c>
      <c r="S618">
        <v>56982.52378279658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-80</v>
      </c>
      <c r="N619">
        <v>31360.00000000002</v>
      </c>
      <c r="O619">
        <v>-2.182787284255028E-11</v>
      </c>
      <c r="P619">
        <v>7995.5132894416</v>
      </c>
      <c r="Q619">
        <v>6843.560385655939</v>
      </c>
      <c r="R619">
        <v>0.8726375558103789</v>
      </c>
      <c r="S619">
        <v>13352.48671055837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0</v>
      </c>
      <c r="O620">
        <v>-2.182787284255028E-11</v>
      </c>
      <c r="P620">
        <v>0</v>
      </c>
      <c r="Q620">
        <v>6843.560385655939</v>
      </c>
      <c r="R620">
        <v>0.895</v>
      </c>
      <c r="S620">
        <v>54719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-933.1862913164975</v>
      </c>
      <c r="O621">
        <v>914.5225654901515</v>
      </c>
      <c r="P621">
        <v>0</v>
      </c>
      <c r="Q621">
        <v>6843.560385655939</v>
      </c>
      <c r="R621">
        <v>0.895</v>
      </c>
      <c r="S621">
        <v>56363.1862913165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896.2321141803611</v>
      </c>
      <c r="O622">
        <v>-1.455191522836685E-11</v>
      </c>
      <c r="P622">
        <v>2059.244103023061</v>
      </c>
      <c r="Q622">
        <v>4542.728985630172</v>
      </c>
      <c r="R622">
        <v>0.895</v>
      </c>
      <c r="S622">
        <v>56982.52378279658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2.121069379305682E-13</v>
      </c>
      <c r="O623">
        <v>-1.455191522836685E-11</v>
      </c>
      <c r="P623">
        <v>2362.476217203422</v>
      </c>
      <c r="Q623">
        <v>1903.090754117969</v>
      </c>
      <c r="R623">
        <v>0.895</v>
      </c>
      <c r="S623">
        <v>56982.52378279657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2.12106937930568E-13</v>
      </c>
      <c r="O624">
        <v>-1.455191522836685E-11</v>
      </c>
      <c r="P624">
        <v>1692.476217203413</v>
      </c>
      <c r="Q624">
        <v>12.05587456108333</v>
      </c>
      <c r="R624">
        <v>0.895</v>
      </c>
      <c r="S624">
        <v>56982.52378279658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-1.020408163265304E-12</v>
      </c>
      <c r="O625">
        <v>-1.455191522836685E-11</v>
      </c>
      <c r="P625">
        <v>0</v>
      </c>
      <c r="Q625">
        <v>12.05587456108333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31359.99999999999</v>
      </c>
      <c r="P626">
        <v>-4000</v>
      </c>
      <c r="Q626">
        <v>3592.055874561083</v>
      </c>
      <c r="R626">
        <v>0.895</v>
      </c>
      <c r="S626">
        <v>89863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31359.99999999999</v>
      </c>
      <c r="P627">
        <v>-1863.624721160802</v>
      </c>
      <c r="Q627">
        <v>5260.000000000001</v>
      </c>
      <c r="R627">
        <v>0.895</v>
      </c>
      <c r="S627">
        <v>58299.6247211608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31359.99999999999</v>
      </c>
      <c r="P628">
        <v>-4000</v>
      </c>
      <c r="Q628">
        <v>8840.000000000002</v>
      </c>
      <c r="R628">
        <v>0.895</v>
      </c>
      <c r="S628">
        <v>61678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-653.0612244898144</v>
      </c>
      <c r="O629">
        <v>32000</v>
      </c>
      <c r="P629">
        <v>-4000</v>
      </c>
      <c r="Q629">
        <v>12420</v>
      </c>
      <c r="R629">
        <v>0.895</v>
      </c>
      <c r="S629">
        <v>63214.06122448981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-4000</v>
      </c>
      <c r="Q630">
        <v>16000</v>
      </c>
      <c r="R630">
        <v>0.895</v>
      </c>
      <c r="S630">
        <v>59308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0</v>
      </c>
      <c r="Q631">
        <v>16000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0</v>
      </c>
      <c r="Q632">
        <v>16000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1.673776421251048E-12</v>
      </c>
      <c r="Q633">
        <v>16000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-3.637978807091713E-12</v>
      </c>
      <c r="P634">
        <v>7995.5132894416</v>
      </c>
      <c r="Q634">
        <v>6837.532448375398</v>
      </c>
      <c r="R634">
        <v>0.8726375558103789</v>
      </c>
      <c r="S634">
        <v>12326.48671055839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-3.637978807091713E-12</v>
      </c>
      <c r="P635">
        <v>3065.722408125561</v>
      </c>
      <c r="Q635">
        <v>3412.144282871977</v>
      </c>
      <c r="R635">
        <v>0.895</v>
      </c>
      <c r="S635">
        <v>49026.27759187444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-220</v>
      </c>
      <c r="N636">
        <v>-5723.777087043403</v>
      </c>
      <c r="O636">
        <v>5609.301545302532</v>
      </c>
      <c r="P636">
        <v>0</v>
      </c>
      <c r="Q636">
        <v>3412.144282871977</v>
      </c>
      <c r="R636">
        <v>0.895</v>
      </c>
      <c r="S636">
        <v>56042.7770870434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-990</v>
      </c>
      <c r="N637">
        <v>-6885.777087043402</v>
      </c>
      <c r="O637">
        <v>12357.36309060507</v>
      </c>
      <c r="P637">
        <v>0</v>
      </c>
      <c r="Q637">
        <v>3412.144282871977</v>
      </c>
      <c r="R637">
        <v>0.895</v>
      </c>
      <c r="S637">
        <v>56042.7770870434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-1830</v>
      </c>
      <c r="N638">
        <v>-7474.777087043402</v>
      </c>
      <c r="O638">
        <v>19682.6446359076</v>
      </c>
      <c r="P638">
        <v>0</v>
      </c>
      <c r="Q638">
        <v>3412.144282871977</v>
      </c>
      <c r="R638">
        <v>0.895</v>
      </c>
      <c r="S638">
        <v>56042.7770870434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-2440</v>
      </c>
      <c r="N639">
        <v>-5620.398702229363</v>
      </c>
      <c r="O639">
        <v>25190.63536409238</v>
      </c>
      <c r="P639">
        <v>-2071.378384814037</v>
      </c>
      <c r="Q639">
        <v>5266.02793728054</v>
      </c>
      <c r="R639">
        <v>0.895</v>
      </c>
      <c r="S639">
        <v>56042.7770870434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-2240</v>
      </c>
      <c r="N640">
        <v>-2778.777087043396</v>
      </c>
      <c r="O640">
        <v>27913.8369093949</v>
      </c>
      <c r="P640">
        <v>-4000</v>
      </c>
      <c r="Q640">
        <v>8846.02793728054</v>
      </c>
      <c r="R640">
        <v>0.895</v>
      </c>
      <c r="S640">
        <v>56042.7770870434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-1560</v>
      </c>
      <c r="N641">
        <v>-2035.777087043404</v>
      </c>
      <c r="O641">
        <v>29908.89845469744</v>
      </c>
      <c r="P641">
        <v>-4000</v>
      </c>
      <c r="Q641">
        <v>12426.02793728054</v>
      </c>
      <c r="R641">
        <v>0.895</v>
      </c>
      <c r="S641">
        <v>56042.7770870434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-900</v>
      </c>
      <c r="N642">
        <v>-2133.777087043396</v>
      </c>
      <c r="O642">
        <v>31999.99999999997</v>
      </c>
      <c r="P642">
        <v>-4000</v>
      </c>
      <c r="Q642">
        <v>16006.02793728054</v>
      </c>
      <c r="R642">
        <v>0.895</v>
      </c>
      <c r="S642">
        <v>56042.7770870434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-180</v>
      </c>
      <c r="N643">
        <v>31359.99999999999</v>
      </c>
      <c r="O643">
        <v>-2.182787284255028E-11</v>
      </c>
      <c r="P643">
        <v>7995.5132894416</v>
      </c>
      <c r="Q643">
        <v>6843.560385655939</v>
      </c>
      <c r="R643">
        <v>0.8726375558103789</v>
      </c>
      <c r="S643">
        <v>15290.48671055841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-2072.7770870434</v>
      </c>
      <c r="O644">
        <v>2031.321545302511</v>
      </c>
      <c r="P644">
        <v>0</v>
      </c>
      <c r="Q644">
        <v>6843.560385655939</v>
      </c>
      <c r="R644">
        <v>0.895</v>
      </c>
      <c r="S644">
        <v>56042.7770870434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1990.695114396506</v>
      </c>
      <c r="O645">
        <v>-5.093170329928398E-11</v>
      </c>
      <c r="P645">
        <v>386.5277985600927</v>
      </c>
      <c r="Q645">
        <v>6411.685750393266</v>
      </c>
      <c r="R645">
        <v>0.895</v>
      </c>
      <c r="S645">
        <v>56042.7770870434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0</v>
      </c>
      <c r="O646">
        <v>-5.093170329928398E-11</v>
      </c>
      <c r="P646">
        <v>395.2229129566019</v>
      </c>
      <c r="Q646">
        <v>5970.095903514382</v>
      </c>
      <c r="R646">
        <v>0.895</v>
      </c>
      <c r="S646">
        <v>56042.7770870434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0</v>
      </c>
      <c r="O647">
        <v>-5.093170329928398E-11</v>
      </c>
      <c r="P647">
        <v>2097.222912956603</v>
      </c>
      <c r="Q647">
        <v>3626.830078981864</v>
      </c>
      <c r="R647">
        <v>0.895</v>
      </c>
      <c r="S647">
        <v>56042.7770870434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0</v>
      </c>
      <c r="O648">
        <v>-5.093170329928398E-11</v>
      </c>
      <c r="P648">
        <v>3235.222912956599</v>
      </c>
      <c r="Q648">
        <v>12.05587456108333</v>
      </c>
      <c r="R648">
        <v>0.895</v>
      </c>
      <c r="S648">
        <v>56042.7770870434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-4.547473508864641E-11</v>
      </c>
      <c r="O649">
        <v>-7.275957614183426E-12</v>
      </c>
      <c r="P649">
        <v>0</v>
      </c>
      <c r="Q649">
        <v>12.05587456108333</v>
      </c>
      <c r="R649">
        <v>0.895</v>
      </c>
      <c r="S649">
        <v>54390.00000000004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-7.275957614183426E-12</v>
      </c>
      <c r="P650">
        <v>0</v>
      </c>
      <c r="Q650">
        <v>12.05587456108333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-7.275957614183426E-12</v>
      </c>
      <c r="P651">
        <v>-4000</v>
      </c>
      <c r="Q651">
        <v>3592.055874561083</v>
      </c>
      <c r="R651">
        <v>0.895</v>
      </c>
      <c r="S651">
        <v>57808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-653.0612244898033</v>
      </c>
      <c r="O652">
        <v>639.9999999999999</v>
      </c>
      <c r="P652">
        <v>-4000</v>
      </c>
      <c r="Q652">
        <v>7172.055874561083</v>
      </c>
      <c r="R652">
        <v>0.895</v>
      </c>
      <c r="S652">
        <v>61660.06122448981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-4000</v>
      </c>
      <c r="Q653">
        <v>10752.05587456108</v>
      </c>
      <c r="R653">
        <v>0.895</v>
      </c>
      <c r="S653">
        <v>92695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-4000</v>
      </c>
      <c r="Q654">
        <v>14332.05587456108</v>
      </c>
      <c r="R654">
        <v>0.895</v>
      </c>
      <c r="S654">
        <v>59427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-1863.6247211608</v>
      </c>
      <c r="Q655">
        <v>16000</v>
      </c>
      <c r="R655">
        <v>0.895</v>
      </c>
      <c r="S655">
        <v>60730.6247211608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0</v>
      </c>
      <c r="Q656">
        <v>16000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0</v>
      </c>
      <c r="Q657">
        <v>16000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7995.5132894416</v>
      </c>
      <c r="Q658">
        <v>6837.532448375398</v>
      </c>
      <c r="R658">
        <v>0.8726375558103789</v>
      </c>
      <c r="S658">
        <v>13760.4867105584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-3524.273782796563</v>
      </c>
      <c r="O659">
        <v>3453.788307140632</v>
      </c>
      <c r="P659">
        <v>0</v>
      </c>
      <c r="Q659">
        <v>6837.532448375398</v>
      </c>
      <c r="R659">
        <v>0.895</v>
      </c>
      <c r="S659">
        <v>56336.27378279657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-320</v>
      </c>
      <c r="N660">
        <v>-4119.273782796564</v>
      </c>
      <c r="O660">
        <v>7490.676614281263</v>
      </c>
      <c r="P660">
        <v>0</v>
      </c>
      <c r="Q660">
        <v>6837.532448375398</v>
      </c>
      <c r="R660">
        <v>0.895</v>
      </c>
      <c r="S660">
        <v>56336.27378279657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-1250</v>
      </c>
      <c r="N661">
        <v>-5038.273782796567</v>
      </c>
      <c r="O661">
        <v>12428.1849214219</v>
      </c>
      <c r="P661">
        <v>0</v>
      </c>
      <c r="Q661">
        <v>6837.532448375398</v>
      </c>
      <c r="R661">
        <v>0.895</v>
      </c>
      <c r="S661">
        <v>56336.27378279657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-2580</v>
      </c>
      <c r="N662">
        <v>-6070.273782796566</v>
      </c>
      <c r="O662">
        <v>18377.05322856254</v>
      </c>
      <c r="P662">
        <v>0</v>
      </c>
      <c r="Q662">
        <v>6837.532448375398</v>
      </c>
      <c r="R662">
        <v>0.895</v>
      </c>
      <c r="S662">
        <v>56336.27378279657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-3610</v>
      </c>
      <c r="N663">
        <v>-6693.273782796568</v>
      </c>
      <c r="O663">
        <v>24936.46153570317</v>
      </c>
      <c r="P663">
        <v>0</v>
      </c>
      <c r="Q663">
        <v>6837.532448375398</v>
      </c>
      <c r="R663">
        <v>0.895</v>
      </c>
      <c r="S663">
        <v>56336.27378279657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-3760</v>
      </c>
      <c r="N664">
        <v>-4979.144744913724</v>
      </c>
      <c r="O664">
        <v>29816.02338571862</v>
      </c>
      <c r="P664">
        <v>-2244.129037882842</v>
      </c>
      <c r="Q664">
        <v>8846.027937280542</v>
      </c>
      <c r="R664">
        <v>0.895</v>
      </c>
      <c r="S664">
        <v>56336.27378279657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-2980</v>
      </c>
      <c r="N665">
        <v>-2138.273782796571</v>
      </c>
      <c r="O665">
        <v>31911.53169285927</v>
      </c>
      <c r="P665">
        <v>-4000</v>
      </c>
      <c r="Q665">
        <v>12426.02793728054</v>
      </c>
      <c r="R665">
        <v>0.895</v>
      </c>
      <c r="S665">
        <v>56336.27378279657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-1570</v>
      </c>
      <c r="N666">
        <v>-90.27378279657304</v>
      </c>
      <c r="O666">
        <v>31999.9999999999</v>
      </c>
      <c r="P666">
        <v>-4000</v>
      </c>
      <c r="Q666">
        <v>16006.02793728054</v>
      </c>
      <c r="R666">
        <v>0.895</v>
      </c>
      <c r="S666">
        <v>56336.27378279657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-240</v>
      </c>
      <c r="N667">
        <v>31359.99999999993</v>
      </c>
      <c r="O667">
        <v>-2.91038304567337E-11</v>
      </c>
      <c r="P667">
        <v>7995.5132894416</v>
      </c>
      <c r="Q667">
        <v>6843.560385655939</v>
      </c>
      <c r="R667">
        <v>0.8726375558103789</v>
      </c>
      <c r="S667">
        <v>14373.48671055846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-7.424446545085127E-12</v>
      </c>
      <c r="O668">
        <v>-2.182787284255028E-11</v>
      </c>
      <c r="P668">
        <v>4000</v>
      </c>
      <c r="Q668">
        <v>2374.286642639177</v>
      </c>
      <c r="R668">
        <v>0.895</v>
      </c>
      <c r="S668">
        <v>47731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7.130438461899754E-12</v>
      </c>
      <c r="O669">
        <v>-2.91038304567337E-11</v>
      </c>
      <c r="P669">
        <v>737.7441030230344</v>
      </c>
      <c r="Q669">
        <v>1549.991555462602</v>
      </c>
      <c r="R669">
        <v>0.895</v>
      </c>
      <c r="S669">
        <v>55111.25589697695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0</v>
      </c>
      <c r="O670">
        <v>-2.91038304567337E-11</v>
      </c>
      <c r="P670">
        <v>862.7262172034335</v>
      </c>
      <c r="Q670">
        <v>586.0516479727339</v>
      </c>
      <c r="R670">
        <v>0.895</v>
      </c>
      <c r="S670">
        <v>56336.27378279657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-5.560220954553705E-12</v>
      </c>
      <c r="O671">
        <v>-2.182787284255028E-11</v>
      </c>
      <c r="P671">
        <v>513.7262172034286</v>
      </c>
      <c r="Q671">
        <v>12.05587456108333</v>
      </c>
      <c r="R671">
        <v>0.895</v>
      </c>
      <c r="S671">
        <v>56336.27378279657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0</v>
      </c>
      <c r="O672">
        <v>-2.182787284255028E-11</v>
      </c>
      <c r="P672">
        <v>4.183300132670377E-13</v>
      </c>
      <c r="Q672">
        <v>12.05587456108333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-7.424446545085127E-12</v>
      </c>
      <c r="O673">
        <v>-1.455191522836685E-11</v>
      </c>
      <c r="P673">
        <v>0</v>
      </c>
      <c r="Q673">
        <v>12.05587456108333</v>
      </c>
      <c r="R673">
        <v>0.895</v>
      </c>
      <c r="S673">
        <v>50530.00000000001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-1.455191522836685E-11</v>
      </c>
      <c r="P674">
        <v>-1877.094972067035</v>
      </c>
      <c r="Q674">
        <v>1692.05587456108</v>
      </c>
      <c r="R674">
        <v>0.895</v>
      </c>
      <c r="S674">
        <v>57330.09497206703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-1.455191522836685E-11</v>
      </c>
      <c r="P675">
        <v>-4000</v>
      </c>
      <c r="Q675">
        <v>5272.05587456108</v>
      </c>
      <c r="R675">
        <v>0.895</v>
      </c>
      <c r="S675">
        <v>58662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-653.0612244898108</v>
      </c>
      <c r="O676">
        <v>640</v>
      </c>
      <c r="P676">
        <v>-4000</v>
      </c>
      <c r="Q676">
        <v>8852.05587456108</v>
      </c>
      <c r="R676">
        <v>0.895</v>
      </c>
      <c r="S676">
        <v>58691.06122448981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-4000</v>
      </c>
      <c r="Q677">
        <v>12432.05587456108</v>
      </c>
      <c r="R677">
        <v>0.895</v>
      </c>
      <c r="S677">
        <v>91474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-3986.529749093765</v>
      </c>
      <c r="Q678">
        <v>16000</v>
      </c>
      <c r="R678">
        <v>0.895</v>
      </c>
      <c r="S678">
        <v>59715.52974909377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0</v>
      </c>
      <c r="Q679">
        <v>16000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0</v>
      </c>
      <c r="Q680">
        <v>16000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0</v>
      </c>
      <c r="Q681">
        <v>16000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31360.00000000002</v>
      </c>
      <c r="O682">
        <v>-2.182787284255028E-11</v>
      </c>
      <c r="P682">
        <v>7995.5132894416</v>
      </c>
      <c r="Q682">
        <v>6837.532448375398</v>
      </c>
      <c r="R682">
        <v>0.8726375558103789</v>
      </c>
      <c r="S682">
        <v>10650.48671055838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-2.182787284255028E-11</v>
      </c>
      <c r="P683">
        <v>5334.27978414576</v>
      </c>
      <c r="Q683">
        <v>801.9584713632867</v>
      </c>
      <c r="R683">
        <v>0.8838065450713729</v>
      </c>
      <c r="S683">
        <v>42906.72021585424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-1060</v>
      </c>
      <c r="N684">
        <v>-8470.453854366948</v>
      </c>
      <c r="O684">
        <v>8301.044777279581</v>
      </c>
      <c r="P684">
        <v>0</v>
      </c>
      <c r="Q684">
        <v>801.9584713632867</v>
      </c>
      <c r="R684">
        <v>0.895</v>
      </c>
      <c r="S684">
        <v>55408.45385436695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-2970</v>
      </c>
      <c r="N685">
        <v>-10876.45385436695</v>
      </c>
      <c r="O685">
        <v>18959.96955455919</v>
      </c>
      <c r="P685">
        <v>0</v>
      </c>
      <c r="Q685">
        <v>801.9584713632867</v>
      </c>
      <c r="R685">
        <v>0.895</v>
      </c>
      <c r="S685">
        <v>55408.45385436695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-4070</v>
      </c>
      <c r="N686">
        <v>-7349.245807022027</v>
      </c>
      <c r="O686">
        <v>26162.23044544078</v>
      </c>
      <c r="P686">
        <v>-1817.208047344918</v>
      </c>
      <c r="Q686">
        <v>2428.359673736988</v>
      </c>
      <c r="R686">
        <v>0.895</v>
      </c>
      <c r="S686">
        <v>55408.45385436695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-3830</v>
      </c>
      <c r="N687">
        <v>-4371.453854366941</v>
      </c>
      <c r="O687">
        <v>30446.25522272039</v>
      </c>
      <c r="P687">
        <v>-4000</v>
      </c>
      <c r="Q687">
        <v>6008.359673736988</v>
      </c>
      <c r="R687">
        <v>0.895</v>
      </c>
      <c r="S687">
        <v>55408.45385436695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-2560</v>
      </c>
      <c r="N688">
        <v>-1585.453854366942</v>
      </c>
      <c r="O688">
        <v>31999.99999999999</v>
      </c>
      <c r="P688">
        <v>-4000</v>
      </c>
      <c r="Q688">
        <v>9588.359673736988</v>
      </c>
      <c r="R688">
        <v>0.895</v>
      </c>
      <c r="S688">
        <v>55408.45385436695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-1100</v>
      </c>
      <c r="N689">
        <v>-4.545219230949877E-12</v>
      </c>
      <c r="O689">
        <v>31999.99999999999</v>
      </c>
      <c r="P689">
        <v>-3945.453854366941</v>
      </c>
      <c r="Q689">
        <v>13119.5408733954</v>
      </c>
      <c r="R689">
        <v>0.895</v>
      </c>
      <c r="S689">
        <v>55408.45385436695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-320</v>
      </c>
      <c r="N690">
        <v>-9.799999999999997E-13</v>
      </c>
      <c r="O690">
        <v>31999.99999999999</v>
      </c>
      <c r="P690">
        <v>-3228.453854366948</v>
      </c>
      <c r="Q690">
        <v>16009.00707305382</v>
      </c>
      <c r="R690">
        <v>0.895</v>
      </c>
      <c r="S690">
        <v>55408.45385436695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-30</v>
      </c>
      <c r="N691">
        <v>31360.00000000002</v>
      </c>
      <c r="O691">
        <v>-2.91038304567337E-11</v>
      </c>
      <c r="P691">
        <v>7995.5132894416</v>
      </c>
      <c r="Q691">
        <v>6846.539521429215</v>
      </c>
      <c r="R691">
        <v>0.8726375558103789</v>
      </c>
      <c r="S691">
        <v>12227.48671055839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0</v>
      </c>
      <c r="O692">
        <v>-2.91038304567337E-11</v>
      </c>
      <c r="P692">
        <v>846.5581005307374</v>
      </c>
      <c r="Q692">
        <v>5900.664548769175</v>
      </c>
      <c r="R692">
        <v>0.895</v>
      </c>
      <c r="S692">
        <v>49502.44189946926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0</v>
      </c>
      <c r="O693">
        <v>-2.91038304567337E-11</v>
      </c>
      <c r="P693">
        <v>0</v>
      </c>
      <c r="Q693">
        <v>5900.664548769175</v>
      </c>
      <c r="R693">
        <v>0.895</v>
      </c>
      <c r="S693">
        <v>54648.99999999999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0</v>
      </c>
      <c r="O694">
        <v>-2.91038304567337E-11</v>
      </c>
      <c r="P694">
        <v>2148.54614563305</v>
      </c>
      <c r="Q694">
        <v>3500.054330184761</v>
      </c>
      <c r="R694">
        <v>0.895</v>
      </c>
      <c r="S694">
        <v>55408.45385436695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0</v>
      </c>
      <c r="O695">
        <v>-2.91038304567337E-11</v>
      </c>
      <c r="P695">
        <v>1791.546145633058</v>
      </c>
      <c r="Q695">
        <v>1498.326793164586</v>
      </c>
      <c r="R695">
        <v>0.895</v>
      </c>
      <c r="S695">
        <v>55408.45385436695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-5.9619428740417E-13</v>
      </c>
      <c r="O696">
        <v>-2.91038304567337E-11</v>
      </c>
      <c r="P696">
        <v>1327.546145633051</v>
      </c>
      <c r="Q696">
        <v>15.0350103343626</v>
      </c>
      <c r="R696">
        <v>0.895</v>
      </c>
      <c r="S696">
        <v>55408.45385436695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-7.424446545085127E-12</v>
      </c>
      <c r="O697">
        <v>-2.182787284255028E-11</v>
      </c>
      <c r="P697">
        <v>-9.201683187314136E-13</v>
      </c>
      <c r="Q697">
        <v>15.0350103343626</v>
      </c>
      <c r="R697">
        <v>0.895</v>
      </c>
      <c r="S697">
        <v>55173.00000000001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31359.99999999996</v>
      </c>
      <c r="P698">
        <v>-1877.094972067031</v>
      </c>
      <c r="Q698">
        <v>1695.035010334355</v>
      </c>
      <c r="R698">
        <v>0.895</v>
      </c>
      <c r="S698">
        <v>86585.09497206703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30732.79999999996</v>
      </c>
      <c r="O699">
        <v>0</v>
      </c>
      <c r="P699">
        <v>0</v>
      </c>
      <c r="Q699">
        <v>1695.035010334355</v>
      </c>
      <c r="R699">
        <v>0.895</v>
      </c>
      <c r="S699">
        <v>24056.20000000004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-3983.201105771666</v>
      </c>
      <c r="Q700">
        <v>5259.999999999996</v>
      </c>
      <c r="R700">
        <v>0.895</v>
      </c>
      <c r="S700">
        <v>59892.20110577167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-4000</v>
      </c>
      <c r="Q701">
        <v>8839.999999999996</v>
      </c>
      <c r="R701">
        <v>0.895</v>
      </c>
      <c r="S701">
        <v>57781.06122448979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-4000</v>
      </c>
      <c r="Q702">
        <v>12420</v>
      </c>
      <c r="R702">
        <v>0.895</v>
      </c>
      <c r="S702">
        <v>91924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-4000</v>
      </c>
      <c r="Q703">
        <v>16000</v>
      </c>
      <c r="R703">
        <v>0.895</v>
      </c>
      <c r="S703">
        <v>61882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0</v>
      </c>
      <c r="Q704">
        <v>16000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0</v>
      </c>
      <c r="Q705">
        <v>16000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0</v>
      </c>
      <c r="Q706">
        <v>16000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0</v>
      </c>
      <c r="Q707">
        <v>16000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-170</v>
      </c>
      <c r="N708">
        <v>0</v>
      </c>
      <c r="O708">
        <v>32000</v>
      </c>
      <c r="P708">
        <v>4000</v>
      </c>
      <c r="Q708">
        <v>11530.72625698324</v>
      </c>
      <c r="R708">
        <v>0.895</v>
      </c>
      <c r="S708">
        <v>47455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-730</v>
      </c>
      <c r="N709">
        <v>0</v>
      </c>
      <c r="O709">
        <v>32000</v>
      </c>
      <c r="P709">
        <v>4000</v>
      </c>
      <c r="Q709">
        <v>7061.452513966478</v>
      </c>
      <c r="R709">
        <v>0.895</v>
      </c>
      <c r="S709">
        <v>44922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-1330</v>
      </c>
      <c r="N710">
        <v>0</v>
      </c>
      <c r="O710">
        <v>32000</v>
      </c>
      <c r="P710">
        <v>0</v>
      </c>
      <c r="Q710">
        <v>7061.452513966478</v>
      </c>
      <c r="R710">
        <v>0.895</v>
      </c>
      <c r="S710">
        <v>49904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-1700</v>
      </c>
      <c r="N711">
        <v>0</v>
      </c>
      <c r="O711">
        <v>32000</v>
      </c>
      <c r="P711">
        <v>0</v>
      </c>
      <c r="Q711">
        <v>7061.452513966478</v>
      </c>
      <c r="R711">
        <v>0.895</v>
      </c>
      <c r="S711">
        <v>49578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-1730</v>
      </c>
      <c r="N712">
        <v>0</v>
      </c>
      <c r="O712">
        <v>32000</v>
      </c>
      <c r="P712">
        <v>0</v>
      </c>
      <c r="Q712">
        <v>7061.452513966478</v>
      </c>
      <c r="R712">
        <v>0.895</v>
      </c>
      <c r="S712">
        <v>50121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-1390</v>
      </c>
      <c r="N713">
        <v>0</v>
      </c>
      <c r="O713">
        <v>32000</v>
      </c>
      <c r="P713">
        <v>0</v>
      </c>
      <c r="Q713">
        <v>7061.452513966478</v>
      </c>
      <c r="R713">
        <v>0.895</v>
      </c>
      <c r="S713">
        <v>50636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-780</v>
      </c>
      <c r="N714">
        <v>0</v>
      </c>
      <c r="O714">
        <v>32000</v>
      </c>
      <c r="P714">
        <v>2320</v>
      </c>
      <c r="Q714">
        <v>4469.273743016758</v>
      </c>
      <c r="R714">
        <v>0.895</v>
      </c>
      <c r="S714">
        <v>50716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-140</v>
      </c>
      <c r="N715">
        <v>31360</v>
      </c>
      <c r="O715">
        <v>7.275957614183426E-12</v>
      </c>
      <c r="P715">
        <v>4000</v>
      </c>
      <c r="Q715">
        <v>-1.818989403545856E-12</v>
      </c>
      <c r="R715">
        <v>0.895</v>
      </c>
      <c r="S715">
        <v>18561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7.275957614183426E-12</v>
      </c>
      <c r="P716">
        <v>0</v>
      </c>
      <c r="Q716">
        <v>-1.818989403545856E-12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7.275957614183426E-12</v>
      </c>
      <c r="P717">
        <v>0</v>
      </c>
      <c r="Q717">
        <v>-1.818989403545856E-12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7.275957614183426E-12</v>
      </c>
      <c r="P718">
        <v>0</v>
      </c>
      <c r="Q718">
        <v>-1.818989403545856E-12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7.275957614183426E-12</v>
      </c>
      <c r="P719">
        <v>0</v>
      </c>
      <c r="Q719">
        <v>-1.818989403545856E-12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7.275957614183426E-12</v>
      </c>
      <c r="P720">
        <v>0</v>
      </c>
      <c r="Q720">
        <v>-1.818989403545856E-12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7.275957614183426E-12</v>
      </c>
      <c r="P721">
        <v>0</v>
      </c>
      <c r="Q721">
        <v>-1.818989403545856E-12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7.275957614183426E-12</v>
      </c>
      <c r="P722">
        <v>0</v>
      </c>
      <c r="Q722">
        <v>-1.818989403545856E-12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7.275957614183426E-12</v>
      </c>
      <c r="P723">
        <v>0</v>
      </c>
      <c r="Q723">
        <v>-1.818989403545856E-12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7.275957614183426E-12</v>
      </c>
      <c r="P724">
        <v>-2980.805842514279</v>
      </c>
      <c r="Q724">
        <v>2667.821229050277</v>
      </c>
      <c r="R724">
        <v>0.895</v>
      </c>
      <c r="S724">
        <v>61618.80584251428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31360.00000000001</v>
      </c>
      <c r="P725">
        <v>-4000</v>
      </c>
      <c r="Q725">
        <v>6247.821229050278</v>
      </c>
      <c r="R725">
        <v>0.895</v>
      </c>
      <c r="S725">
        <v>92014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-653.0612244897885</v>
      </c>
      <c r="O726">
        <v>32000</v>
      </c>
      <c r="P726">
        <v>-4000</v>
      </c>
      <c r="Q726">
        <v>9827.821229050278</v>
      </c>
      <c r="R726">
        <v>0.895</v>
      </c>
      <c r="S726">
        <v>63175.06122448979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-4000</v>
      </c>
      <c r="Q727">
        <v>13407.82122905028</v>
      </c>
      <c r="R727">
        <v>0.895</v>
      </c>
      <c r="S727">
        <v>62022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0</v>
      </c>
      <c r="Q728">
        <v>13407.82122905028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0</v>
      </c>
      <c r="Q729">
        <v>13407.82122905028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0</v>
      </c>
      <c r="Q730">
        <v>13407.82122905028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0</v>
      </c>
      <c r="Q731">
        <v>13407.82122905028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-170</v>
      </c>
      <c r="N732">
        <v>0</v>
      </c>
      <c r="O732">
        <v>32000</v>
      </c>
      <c r="P732">
        <v>0</v>
      </c>
      <c r="Q732">
        <v>13407.82122905028</v>
      </c>
      <c r="R732">
        <v>0.895</v>
      </c>
      <c r="S732">
        <v>52252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-1260</v>
      </c>
      <c r="N733">
        <v>0</v>
      </c>
      <c r="O733">
        <v>32000</v>
      </c>
      <c r="P733">
        <v>0</v>
      </c>
      <c r="Q733">
        <v>13407.82122905028</v>
      </c>
      <c r="R733">
        <v>0.895</v>
      </c>
      <c r="S733">
        <v>50747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-2110</v>
      </c>
      <c r="N734">
        <v>0</v>
      </c>
      <c r="O734">
        <v>32000</v>
      </c>
      <c r="P734">
        <v>0</v>
      </c>
      <c r="Q734">
        <v>13407.82122905028</v>
      </c>
      <c r="R734">
        <v>0.895</v>
      </c>
      <c r="S734">
        <v>49012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-2270</v>
      </c>
      <c r="N735">
        <v>0</v>
      </c>
      <c r="O735">
        <v>32000</v>
      </c>
      <c r="P735">
        <v>0</v>
      </c>
      <c r="Q735">
        <v>13407.82122905028</v>
      </c>
      <c r="R735">
        <v>0.895</v>
      </c>
      <c r="S735">
        <v>49450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-1930</v>
      </c>
      <c r="N736">
        <v>0</v>
      </c>
      <c r="O736">
        <v>32000</v>
      </c>
      <c r="P736">
        <v>0</v>
      </c>
      <c r="Q736">
        <v>13407.82122905028</v>
      </c>
      <c r="R736">
        <v>0.895</v>
      </c>
      <c r="S736">
        <v>50221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-1340</v>
      </c>
      <c r="N737">
        <v>0</v>
      </c>
      <c r="O737">
        <v>32000</v>
      </c>
      <c r="P737">
        <v>0</v>
      </c>
      <c r="Q737">
        <v>13407.82122905028</v>
      </c>
      <c r="R737">
        <v>0.895</v>
      </c>
      <c r="S737">
        <v>50248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-740</v>
      </c>
      <c r="N738">
        <v>0</v>
      </c>
      <c r="O738">
        <v>32000</v>
      </c>
      <c r="P738">
        <v>4000</v>
      </c>
      <c r="Q738">
        <v>8938.547486033518</v>
      </c>
      <c r="R738">
        <v>0.895</v>
      </c>
      <c r="S738">
        <v>46707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-130</v>
      </c>
      <c r="N739">
        <v>31360</v>
      </c>
      <c r="O739">
        <v>0</v>
      </c>
      <c r="P739">
        <v>4000</v>
      </c>
      <c r="Q739">
        <v>4469.273743016758</v>
      </c>
      <c r="R739">
        <v>0.895</v>
      </c>
      <c r="S739">
        <v>17094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4000</v>
      </c>
      <c r="Q740">
        <v>-1.818989403545856E-12</v>
      </c>
      <c r="R740">
        <v>0.895</v>
      </c>
      <c r="S740">
        <v>47288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-1.818989403545856E-12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-1.818989403545856E-12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-1.818989403545856E-12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-1.818989403545856E-12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-1.818989403545856E-12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-1.818989403545856E-12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-4000</v>
      </c>
      <c r="Q747">
        <v>3579.999999999998</v>
      </c>
      <c r="R747">
        <v>0.895</v>
      </c>
      <c r="S747">
        <v>25316.17311904757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-4000</v>
      </c>
      <c r="Q748">
        <v>7159.999999999998</v>
      </c>
      <c r="R748">
        <v>0.895</v>
      </c>
      <c r="S748">
        <v>55306.17311904757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-653.0612244897957</v>
      </c>
      <c r="O749">
        <v>32000</v>
      </c>
      <c r="P749">
        <v>-4000</v>
      </c>
      <c r="Q749">
        <v>10740</v>
      </c>
      <c r="R749">
        <v>0.895</v>
      </c>
      <c r="S749">
        <v>24805.23434353736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-4000</v>
      </c>
      <c r="Q750">
        <v>14320</v>
      </c>
      <c r="R750">
        <v>0.895</v>
      </c>
      <c r="S750">
        <v>24414.17311904757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-1877.09497206704</v>
      </c>
      <c r="Q751">
        <v>16000</v>
      </c>
      <c r="R751">
        <v>0.895</v>
      </c>
      <c r="S751">
        <v>26122.26809111461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-1.114131009671837E-13</v>
      </c>
      <c r="O752">
        <v>32000</v>
      </c>
      <c r="P752">
        <v>0</v>
      </c>
      <c r="Q752">
        <v>16000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0</v>
      </c>
      <c r="Q753">
        <v>16000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17453.17311904757</v>
      </c>
      <c r="O754">
        <v>14190.63967444126</v>
      </c>
      <c r="P754">
        <v>0</v>
      </c>
      <c r="Q754">
        <v>16000</v>
      </c>
      <c r="R754">
        <v>0.895</v>
      </c>
      <c r="S754">
        <v>0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7178.413440476214</v>
      </c>
      <c r="O755">
        <v>6865.728000485935</v>
      </c>
      <c r="P755">
        <v>275.5865595237832</v>
      </c>
      <c r="Q755">
        <v>15692.08205639801</v>
      </c>
      <c r="R755">
        <v>0.895</v>
      </c>
      <c r="S755">
        <v>11139.17311904757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-70</v>
      </c>
      <c r="N756">
        <v>3677.706720238108</v>
      </c>
      <c r="O756">
        <v>3112.966041059291</v>
      </c>
      <c r="P756">
        <v>4000</v>
      </c>
      <c r="Q756">
        <v>11222.80831338125</v>
      </c>
      <c r="R756">
        <v>0.895</v>
      </c>
      <c r="S756">
        <v>11786.46639880946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-390</v>
      </c>
      <c r="N757">
        <v>3050.706720238105</v>
      </c>
      <c r="O757">
        <v>3.637978807091713E-12</v>
      </c>
      <c r="P757">
        <v>4000</v>
      </c>
      <c r="Q757">
        <v>6753.534570364487</v>
      </c>
      <c r="R757">
        <v>0.895</v>
      </c>
      <c r="S757">
        <v>11786.46639880946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-800</v>
      </c>
      <c r="N758">
        <v>0</v>
      </c>
      <c r="O758">
        <v>3.637978807091713E-12</v>
      </c>
      <c r="P758">
        <v>3459.706720238109</v>
      </c>
      <c r="Q758">
        <v>2887.940469539784</v>
      </c>
      <c r="R758">
        <v>0.895</v>
      </c>
      <c r="S758">
        <v>11786.46639880946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-1190</v>
      </c>
      <c r="N759">
        <v>0</v>
      </c>
      <c r="O759">
        <v>3.637978807091713E-12</v>
      </c>
      <c r="P759">
        <v>2584.706720238109</v>
      </c>
      <c r="Q759">
        <v>-1.818989403545856E-12</v>
      </c>
      <c r="R759">
        <v>0.895</v>
      </c>
      <c r="S759">
        <v>11786.46639880946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-990</v>
      </c>
      <c r="N760">
        <v>-32000</v>
      </c>
      <c r="O760">
        <v>31360</v>
      </c>
      <c r="P760">
        <v>-1.779474084114546E-12</v>
      </c>
      <c r="Q760">
        <v>0</v>
      </c>
      <c r="R760">
        <v>0.895</v>
      </c>
      <c r="S760">
        <v>47483.17311904757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-580</v>
      </c>
      <c r="N761">
        <v>0</v>
      </c>
      <c r="O761">
        <v>31360</v>
      </c>
      <c r="P761">
        <v>0</v>
      </c>
      <c r="Q761">
        <v>0</v>
      </c>
      <c r="R761">
        <v>0.895</v>
      </c>
      <c r="S761">
        <v>15515.17311904757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-360</v>
      </c>
      <c r="N762">
        <v>-653.0612244897939</v>
      </c>
      <c r="O762">
        <v>32000</v>
      </c>
      <c r="P762">
        <v>1.090730378267275E-13</v>
      </c>
      <c r="Q762">
        <v>0</v>
      </c>
      <c r="R762">
        <v>0.895</v>
      </c>
      <c r="S762">
        <v>16191.23434353736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-80</v>
      </c>
      <c r="N763">
        <v>16559.17311904757</v>
      </c>
      <c r="O763">
        <v>15102.88457240043</v>
      </c>
      <c r="P763">
        <v>0</v>
      </c>
      <c r="Q763">
        <v>0</v>
      </c>
      <c r="R763">
        <v>0.895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5458.706720238108</v>
      </c>
      <c r="O764">
        <v>9532.775674198281</v>
      </c>
      <c r="P764">
        <v>0</v>
      </c>
      <c r="Q764">
        <v>0</v>
      </c>
      <c r="R764">
        <v>0.895</v>
      </c>
      <c r="S764">
        <v>11786.46639880946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4513.706720238108</v>
      </c>
      <c r="O765">
        <v>4926.952490281845</v>
      </c>
      <c r="P765">
        <v>-9.240302566592294E-13</v>
      </c>
      <c r="Q765">
        <v>1.818989403545856E-12</v>
      </c>
      <c r="R765">
        <v>0.895</v>
      </c>
      <c r="S765">
        <v>11786.46639880946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2752.70672023811</v>
      </c>
      <c r="O766">
        <v>2118.068081875608</v>
      </c>
      <c r="P766">
        <v>0</v>
      </c>
      <c r="Q766">
        <v>1.818989403545856E-12</v>
      </c>
      <c r="R766">
        <v>0.895</v>
      </c>
      <c r="S766">
        <v>11786.46639880946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2075.706720238108</v>
      </c>
      <c r="O767">
        <v>-7.275957614183426E-12</v>
      </c>
      <c r="P767">
        <v>1.342360269926267E-12</v>
      </c>
      <c r="Q767">
        <v>0</v>
      </c>
      <c r="R767">
        <v>0.895</v>
      </c>
      <c r="S767">
        <v>11786.46639880946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-5.568334908813844E-12</v>
      </c>
      <c r="O768">
        <v>0</v>
      </c>
      <c r="P768">
        <v>0</v>
      </c>
      <c r="Q768">
        <v>0</v>
      </c>
      <c r="R768">
        <v>0.895</v>
      </c>
      <c r="S768">
        <v>14196.17311904758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31359.99999999999</v>
      </c>
      <c r="P770">
        <v>-4000</v>
      </c>
      <c r="Q770">
        <v>3580.000000000002</v>
      </c>
      <c r="R770">
        <v>0.895</v>
      </c>
      <c r="S770">
        <v>49826.17311904758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31359.99999999999</v>
      </c>
      <c r="P771">
        <v>-1877.094972067037</v>
      </c>
      <c r="Q771">
        <v>5260</v>
      </c>
      <c r="R771">
        <v>0.895</v>
      </c>
      <c r="S771">
        <v>16500.26809111461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31359.99999999999</v>
      </c>
      <c r="P772">
        <v>-4000</v>
      </c>
      <c r="Q772">
        <v>8840</v>
      </c>
      <c r="R772">
        <v>0.895</v>
      </c>
      <c r="S772">
        <v>18662.17311904757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-653.0612244898131</v>
      </c>
      <c r="O773">
        <v>32000</v>
      </c>
      <c r="P773">
        <v>-4000</v>
      </c>
      <c r="Q773">
        <v>12420</v>
      </c>
      <c r="R773">
        <v>0.895</v>
      </c>
      <c r="S773">
        <v>18791.23434353738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-4000</v>
      </c>
      <c r="Q774">
        <v>16000</v>
      </c>
      <c r="R774">
        <v>0.895</v>
      </c>
      <c r="S774">
        <v>18230.17311904757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0</v>
      </c>
      <c r="Q775">
        <v>16000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6.684786058031021E-13</v>
      </c>
      <c r="O776">
        <v>32000</v>
      </c>
      <c r="P776">
        <v>0</v>
      </c>
      <c r="Q776">
        <v>16000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32000</v>
      </c>
      <c r="P777">
        <v>0</v>
      </c>
      <c r="Q777">
        <v>16000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15331.45600097186</v>
      </c>
      <c r="P778">
        <v>0</v>
      </c>
      <c r="Q778">
        <v>16000</v>
      </c>
      <c r="R778">
        <v>0.895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14949.17311904757</v>
      </c>
      <c r="O779">
        <v>77.19771622944836</v>
      </c>
      <c r="P779">
        <v>0</v>
      </c>
      <c r="Q779">
        <v>16000</v>
      </c>
      <c r="R779">
        <v>0.895</v>
      </c>
      <c r="S779">
        <v>0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-50</v>
      </c>
      <c r="N780">
        <v>75.65376190485804</v>
      </c>
      <c r="O780">
        <v>2.273736754432321E-12</v>
      </c>
      <c r="P780">
        <v>3661.259678571357</v>
      </c>
      <c r="Q780">
        <v>11909.20706304876</v>
      </c>
      <c r="R780">
        <v>0.895</v>
      </c>
      <c r="S780">
        <v>11580.25967857135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-280</v>
      </c>
      <c r="N781">
        <v>0</v>
      </c>
      <c r="O781">
        <v>2.273736754432321E-12</v>
      </c>
      <c r="P781">
        <v>3509.913440476215</v>
      </c>
      <c r="Q781">
        <v>7987.516068103272</v>
      </c>
      <c r="R781">
        <v>0.895</v>
      </c>
      <c r="S781">
        <v>11580.25967857135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-509.9999999999999</v>
      </c>
      <c r="N782">
        <v>0</v>
      </c>
      <c r="O782">
        <v>2.273736754432321E-12</v>
      </c>
      <c r="P782">
        <v>3839.913440476219</v>
      </c>
      <c r="Q782">
        <v>3697.109989358894</v>
      </c>
      <c r="R782">
        <v>0.895</v>
      </c>
      <c r="S782">
        <v>11580.25967857135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-650</v>
      </c>
      <c r="N783">
        <v>0</v>
      </c>
      <c r="O783">
        <v>2.273736754432321E-12</v>
      </c>
      <c r="P783">
        <v>3308.913440476211</v>
      </c>
      <c r="Q783">
        <v>0</v>
      </c>
      <c r="R783">
        <v>0.895</v>
      </c>
      <c r="S783">
        <v>11580.25967857136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-630</v>
      </c>
      <c r="N784">
        <v>-32000</v>
      </c>
      <c r="O784">
        <v>31360</v>
      </c>
      <c r="P784">
        <v>-1741.302557289024</v>
      </c>
      <c r="Q784">
        <v>1558.465788773678</v>
      </c>
      <c r="R784">
        <v>0.895</v>
      </c>
      <c r="S784">
        <v>48515.47567633659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-460</v>
      </c>
      <c r="N785">
        <v>-653.0612244897957</v>
      </c>
      <c r="O785">
        <v>32000</v>
      </c>
      <c r="P785">
        <v>0</v>
      </c>
      <c r="Q785">
        <v>1558.465788773678</v>
      </c>
      <c r="R785">
        <v>0.895</v>
      </c>
      <c r="S785">
        <v>15826.23434353736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-240</v>
      </c>
      <c r="N786">
        <v>0</v>
      </c>
      <c r="O786">
        <v>32000</v>
      </c>
      <c r="P786">
        <v>0</v>
      </c>
      <c r="Q786">
        <v>1558.465788773678</v>
      </c>
      <c r="R786">
        <v>0.895</v>
      </c>
      <c r="S786">
        <v>14781.17311904757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-40</v>
      </c>
      <c r="N787">
        <v>15524.17311904757</v>
      </c>
      <c r="O787">
        <v>16159.00702138003</v>
      </c>
      <c r="P787">
        <v>0</v>
      </c>
      <c r="Q787">
        <v>1558.465788773678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4745.913440476215</v>
      </c>
      <c r="O788">
        <v>11316.23820456756</v>
      </c>
      <c r="P788">
        <v>-4.183300132670376E-13</v>
      </c>
      <c r="Q788">
        <v>1558.465788773678</v>
      </c>
      <c r="R788">
        <v>0.895</v>
      </c>
      <c r="S788">
        <v>11580.25967857135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4275.913440476215</v>
      </c>
      <c r="O789">
        <v>6953.061224489793</v>
      </c>
      <c r="P789">
        <v>0</v>
      </c>
      <c r="Q789">
        <v>1558.465788773678</v>
      </c>
      <c r="R789">
        <v>0.895</v>
      </c>
      <c r="S789">
        <v>11580.25967857135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3784.913440476215</v>
      </c>
      <c r="O790">
        <v>3090.904652575293</v>
      </c>
      <c r="P790">
        <v>1.153559822301713E-12</v>
      </c>
      <c r="Q790">
        <v>1558.465788773676</v>
      </c>
      <c r="R790">
        <v>0.895</v>
      </c>
      <c r="S790">
        <v>11580.25967857135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3029.086559523776</v>
      </c>
      <c r="O791">
        <v>7.275957614183426E-12</v>
      </c>
      <c r="P791">
        <v>1394.82688095244</v>
      </c>
      <c r="Q791">
        <v>0</v>
      </c>
      <c r="R791">
        <v>0.895</v>
      </c>
      <c r="S791">
        <v>11580.25967857135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7.275957614183426E-12</v>
      </c>
      <c r="P792">
        <v>0</v>
      </c>
      <c r="Q792">
        <v>0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7.275957614183426E-12</v>
      </c>
      <c r="P793">
        <v>0</v>
      </c>
      <c r="Q793">
        <v>0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7.275957614183426E-12</v>
      </c>
      <c r="P794">
        <v>-1877.094972067038</v>
      </c>
      <c r="Q794">
        <v>1679.999999999998</v>
      </c>
      <c r="R794">
        <v>0.895</v>
      </c>
      <c r="S794">
        <v>22326.26809111461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7.275957614183426E-12</v>
      </c>
      <c r="P795">
        <v>-4000</v>
      </c>
      <c r="Q795">
        <v>5259.999999999998</v>
      </c>
      <c r="R795">
        <v>0.895</v>
      </c>
      <c r="S795">
        <v>24908.17311904757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-653.0612244897883</v>
      </c>
      <c r="O796">
        <v>639.9999999999998</v>
      </c>
      <c r="P796">
        <v>-4000.000000000001</v>
      </c>
      <c r="Q796">
        <v>8840</v>
      </c>
      <c r="R796">
        <v>0.8949999999999999</v>
      </c>
      <c r="S796">
        <v>24747.23434353736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-4000</v>
      </c>
      <c r="Q797">
        <v>12420</v>
      </c>
      <c r="R797">
        <v>0.895</v>
      </c>
      <c r="S797">
        <v>56086.17311904757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-4000.000000000002</v>
      </c>
      <c r="Q798">
        <v>16000</v>
      </c>
      <c r="R798">
        <v>0.895</v>
      </c>
      <c r="S798">
        <v>23316.17311904757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0</v>
      </c>
      <c r="Q799">
        <v>16000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-1.114131009671837E-13</v>
      </c>
      <c r="O800">
        <v>32000</v>
      </c>
      <c r="P800">
        <v>0</v>
      </c>
      <c r="Q800">
        <v>16000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2.333711376461489E-12</v>
      </c>
      <c r="Q801">
        <v>16000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15053.17311904757</v>
      </c>
      <c r="O802">
        <v>16639.61926627799</v>
      </c>
      <c r="P802">
        <v>0</v>
      </c>
      <c r="Q802">
        <v>16000</v>
      </c>
      <c r="R802">
        <v>0.895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15011.5</v>
      </c>
      <c r="O803">
        <v>1321.762123420845</v>
      </c>
      <c r="P803">
        <v>639.6731190475683</v>
      </c>
      <c r="Q803">
        <v>15285.28143123177</v>
      </c>
      <c r="R803">
        <v>0.895</v>
      </c>
      <c r="S803">
        <v>0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-190</v>
      </c>
      <c r="N804">
        <v>737.6634404762153</v>
      </c>
      <c r="O804">
        <v>569.0443270165451</v>
      </c>
      <c r="P804">
        <v>4000</v>
      </c>
      <c r="Q804">
        <v>10816.00768821501</v>
      </c>
      <c r="R804">
        <v>0.895</v>
      </c>
      <c r="S804">
        <v>10132.50967857135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-750</v>
      </c>
      <c r="N805">
        <v>557.6634404762141</v>
      </c>
      <c r="O805">
        <v>0</v>
      </c>
      <c r="P805">
        <v>4000</v>
      </c>
      <c r="Q805">
        <v>6346.733945198248</v>
      </c>
      <c r="R805">
        <v>0.895</v>
      </c>
      <c r="S805">
        <v>10132.50967857136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-1250</v>
      </c>
      <c r="N806">
        <v>0</v>
      </c>
      <c r="O806">
        <v>0</v>
      </c>
      <c r="P806">
        <v>2835.663440476215</v>
      </c>
      <c r="Q806">
        <v>3178.394905560019</v>
      </c>
      <c r="R806">
        <v>0.895</v>
      </c>
      <c r="S806">
        <v>10132.50967857135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-1500</v>
      </c>
      <c r="N807">
        <v>0</v>
      </c>
      <c r="O807">
        <v>0</v>
      </c>
      <c r="P807">
        <v>2844.663440476218</v>
      </c>
      <c r="Q807">
        <v>-1.818989403545856E-12</v>
      </c>
      <c r="R807">
        <v>0.895</v>
      </c>
      <c r="S807">
        <v>10132.50967857135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-1380</v>
      </c>
      <c r="N808">
        <v>-31567.91636917163</v>
      </c>
      <c r="O808">
        <v>30936.55804178819</v>
      </c>
      <c r="P808">
        <v>-6.259142618128333E-13</v>
      </c>
      <c r="Q808">
        <v>-1.818989403545856E-12</v>
      </c>
      <c r="R808">
        <v>0.895</v>
      </c>
      <c r="S808">
        <v>44785.08948821919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-980</v>
      </c>
      <c r="N809">
        <v>0</v>
      </c>
      <c r="O809">
        <v>30936.55804178819</v>
      </c>
      <c r="P809">
        <v>0</v>
      </c>
      <c r="Q809">
        <v>-1.818989403545856E-12</v>
      </c>
      <c r="R809">
        <v>0.895</v>
      </c>
      <c r="S809">
        <v>14209.17311904757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-550</v>
      </c>
      <c r="N810">
        <v>0</v>
      </c>
      <c r="O810">
        <v>30936.55804178819</v>
      </c>
      <c r="P810">
        <v>0</v>
      </c>
      <c r="Q810">
        <v>-1.818989403545856E-12</v>
      </c>
      <c r="R810">
        <v>0.895</v>
      </c>
      <c r="S810">
        <v>12612.17311904757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-120</v>
      </c>
      <c r="N811">
        <v>13927.17311904757</v>
      </c>
      <c r="O811">
        <v>16725.15689990292</v>
      </c>
      <c r="P811">
        <v>0</v>
      </c>
      <c r="Q811">
        <v>-1.818989403545856E-12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4054.663440476215</v>
      </c>
      <c r="O812">
        <v>12587.7452259476</v>
      </c>
      <c r="P812">
        <v>0</v>
      </c>
      <c r="Q812">
        <v>-1.818989403545856E-12</v>
      </c>
      <c r="R812">
        <v>0.895</v>
      </c>
      <c r="S812">
        <v>10132.50967857135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3742.663440476214</v>
      </c>
      <c r="O813">
        <v>8768.700898931049</v>
      </c>
      <c r="P813">
        <v>-6.074267123950054E-13</v>
      </c>
      <c r="Q813">
        <v>0</v>
      </c>
      <c r="R813">
        <v>0.895</v>
      </c>
      <c r="S813">
        <v>10132.50967857135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4397.663440476215</v>
      </c>
      <c r="O814">
        <v>4281.289224975728</v>
      </c>
      <c r="P814">
        <v>0</v>
      </c>
      <c r="Q814">
        <v>0</v>
      </c>
      <c r="R814">
        <v>0.895</v>
      </c>
      <c r="S814">
        <v>10132.50967857135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4195.663440476215</v>
      </c>
      <c r="O815">
        <v>0</v>
      </c>
      <c r="P815">
        <v>3.277966948258102E-13</v>
      </c>
      <c r="Q815">
        <v>0</v>
      </c>
      <c r="R815">
        <v>0.895</v>
      </c>
      <c r="S815">
        <v>10132.50967857136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3.565219230949878E-12</v>
      </c>
      <c r="O816">
        <v>0</v>
      </c>
      <c r="P816">
        <v>0</v>
      </c>
      <c r="Q816">
        <v>0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-4000</v>
      </c>
      <c r="Q819">
        <v>3580</v>
      </c>
      <c r="R819">
        <v>0.895</v>
      </c>
      <c r="S819">
        <v>21313.17311904757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31360</v>
      </c>
      <c r="P820">
        <v>-4000</v>
      </c>
      <c r="Q820">
        <v>7160</v>
      </c>
      <c r="R820">
        <v>0.895</v>
      </c>
      <c r="S820">
        <v>55131.17311904757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-653.0612244897957</v>
      </c>
      <c r="O821">
        <v>32000</v>
      </c>
      <c r="P821">
        <v>-4000</v>
      </c>
      <c r="Q821">
        <v>10740</v>
      </c>
      <c r="R821">
        <v>0.895</v>
      </c>
      <c r="S821">
        <v>23109.23434353737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-4000</v>
      </c>
      <c r="Q822">
        <v>14320</v>
      </c>
      <c r="R822">
        <v>0.895</v>
      </c>
      <c r="S822">
        <v>23204.17311904757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-1877.09497206704</v>
      </c>
      <c r="Q823">
        <v>16000</v>
      </c>
      <c r="R823">
        <v>0.895</v>
      </c>
      <c r="S823">
        <v>20840.26809111461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-1.114131009671837E-13</v>
      </c>
      <c r="O824">
        <v>32000</v>
      </c>
      <c r="P824">
        <v>0</v>
      </c>
      <c r="Q824">
        <v>16000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0</v>
      </c>
      <c r="Q825">
        <v>16000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16000</v>
      </c>
      <c r="R826">
        <v>0.895</v>
      </c>
      <c r="S826">
        <v>0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0</v>
      </c>
      <c r="Q827">
        <v>16000</v>
      </c>
      <c r="R827">
        <v>0.895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-80</v>
      </c>
      <c r="N828">
        <v>3024.956720238107</v>
      </c>
      <c r="O828">
        <v>3447.650042517096</v>
      </c>
      <c r="P828">
        <v>0</v>
      </c>
      <c r="Q828">
        <v>16000</v>
      </c>
      <c r="R828">
        <v>0.895</v>
      </c>
      <c r="S828">
        <v>8561.216398809462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-400</v>
      </c>
      <c r="N829">
        <v>3378.697041666752</v>
      </c>
      <c r="O829">
        <v>0</v>
      </c>
      <c r="P829">
        <v>0.2596785713548933</v>
      </c>
      <c r="Q829">
        <v>15999.70985634485</v>
      </c>
      <c r="R829">
        <v>0.895</v>
      </c>
      <c r="S829">
        <v>8561.216398809462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-700.0000000000001</v>
      </c>
      <c r="N830">
        <v>0</v>
      </c>
      <c r="O830">
        <v>0</v>
      </c>
      <c r="P830">
        <v>2486.956720238107</v>
      </c>
      <c r="Q830">
        <v>13220.98726390004</v>
      </c>
      <c r="R830">
        <v>0.895</v>
      </c>
      <c r="S830">
        <v>8561.216398809462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-940</v>
      </c>
      <c r="N831">
        <v>0</v>
      </c>
      <c r="O831">
        <v>0</v>
      </c>
      <c r="P831">
        <v>2714.956720238107</v>
      </c>
      <c r="Q831">
        <v>10187.51606810328</v>
      </c>
      <c r="R831">
        <v>0.895</v>
      </c>
      <c r="S831">
        <v>8561.216398809462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-1020</v>
      </c>
      <c r="N832">
        <v>-32000</v>
      </c>
      <c r="O832">
        <v>31359.99999999999</v>
      </c>
      <c r="P832">
        <v>-4000</v>
      </c>
      <c r="Q832">
        <v>13767.51606810328</v>
      </c>
      <c r="R832">
        <v>0.895</v>
      </c>
      <c r="S832">
        <v>46943.17311904757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-910</v>
      </c>
      <c r="N833">
        <v>0</v>
      </c>
      <c r="O833">
        <v>31359.99999999999</v>
      </c>
      <c r="P833">
        <v>0</v>
      </c>
      <c r="Q833">
        <v>13767.51606810328</v>
      </c>
      <c r="R833">
        <v>0.895</v>
      </c>
      <c r="S833">
        <v>11636.17311904757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-630</v>
      </c>
      <c r="N834">
        <v>-653.0612244897957</v>
      </c>
      <c r="O834">
        <v>31999.99999999999</v>
      </c>
      <c r="P834">
        <v>-2494.39545463321</v>
      </c>
      <c r="Q834">
        <v>16000</v>
      </c>
      <c r="R834">
        <v>0.895</v>
      </c>
      <c r="S834">
        <v>15999.62979817057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-200</v>
      </c>
      <c r="N835">
        <v>14311.17311904757</v>
      </c>
      <c r="O835">
        <v>17396.76212342084</v>
      </c>
      <c r="P835">
        <v>0</v>
      </c>
      <c r="Q835">
        <v>16000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3396.956720238105</v>
      </c>
      <c r="O836">
        <v>13930.47975583094</v>
      </c>
      <c r="P836">
        <v>2320</v>
      </c>
      <c r="Q836">
        <v>13407.82122905028</v>
      </c>
      <c r="R836">
        <v>0.895</v>
      </c>
      <c r="S836">
        <v>8561.216398809463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3542.956720238107</v>
      </c>
      <c r="O837">
        <v>10315.21779640429</v>
      </c>
      <c r="P837">
        <v>4000</v>
      </c>
      <c r="Q837">
        <v>8938.547486033518</v>
      </c>
      <c r="R837">
        <v>0.895</v>
      </c>
      <c r="S837">
        <v>8561.216398809463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7231.956720238108</v>
      </c>
      <c r="O838">
        <v>2935.670122691939</v>
      </c>
      <c r="P838">
        <v>4000</v>
      </c>
      <c r="Q838">
        <v>4469.273743016758</v>
      </c>
      <c r="R838">
        <v>0.895</v>
      </c>
      <c r="S838">
        <v>8561.216398809462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2876.956720238109</v>
      </c>
      <c r="O839">
        <v>-7.275957614183426E-12</v>
      </c>
      <c r="P839">
        <v>4000</v>
      </c>
      <c r="Q839">
        <v>-3.637978807091713E-12</v>
      </c>
      <c r="R839">
        <v>0.895</v>
      </c>
      <c r="S839">
        <v>8561.216398809462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4.088860805495641E-11</v>
      </c>
      <c r="O840">
        <v>-5.093170329928398E-11</v>
      </c>
      <c r="P840">
        <v>0</v>
      </c>
      <c r="Q840">
        <v>-3.637978807091713E-12</v>
      </c>
      <c r="R840">
        <v>0.895</v>
      </c>
      <c r="S840">
        <v>19163.17311904753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-5.093170329928398E-11</v>
      </c>
      <c r="P841">
        <v>0</v>
      </c>
      <c r="Q841">
        <v>-3.637978807091713E-12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-5.093170329928398E-11</v>
      </c>
      <c r="P842">
        <v>-1877.094972067038</v>
      </c>
      <c r="Q842">
        <v>1679.999999999996</v>
      </c>
      <c r="R842">
        <v>0.895</v>
      </c>
      <c r="S842">
        <v>19294.26809111461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-5.093170329928398E-11</v>
      </c>
      <c r="P843">
        <v>-4000</v>
      </c>
      <c r="Q843">
        <v>5259.999999999996</v>
      </c>
      <c r="R843">
        <v>0.895</v>
      </c>
      <c r="S843">
        <v>20404.17311904757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-5.093170329928398E-11</v>
      </c>
      <c r="P844">
        <v>-4000</v>
      </c>
      <c r="Q844">
        <v>8839.999999999996</v>
      </c>
      <c r="R844">
        <v>0.895</v>
      </c>
      <c r="S844">
        <v>22264.17311904757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31359.99999999995</v>
      </c>
      <c r="P845">
        <v>-4000</v>
      </c>
      <c r="Q845">
        <v>12420</v>
      </c>
      <c r="R845">
        <v>0.895</v>
      </c>
      <c r="S845">
        <v>53853.17311904757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-653.0612244898477</v>
      </c>
      <c r="O846">
        <v>32000</v>
      </c>
      <c r="P846">
        <v>-4000</v>
      </c>
      <c r="Q846">
        <v>16000</v>
      </c>
      <c r="R846">
        <v>0.895</v>
      </c>
      <c r="S846">
        <v>20186.23434353742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-4.196626186246113E-12</v>
      </c>
      <c r="Q847">
        <v>16000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-1.114131009671837E-13</v>
      </c>
      <c r="O848">
        <v>32000</v>
      </c>
      <c r="P848">
        <v>0</v>
      </c>
      <c r="Q848">
        <v>16000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0</v>
      </c>
      <c r="Q849">
        <v>16000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6247.706720238128</v>
      </c>
      <c r="O850">
        <v>25624.7890609815</v>
      </c>
      <c r="P850">
        <v>0</v>
      </c>
      <c r="Q850">
        <v>16000</v>
      </c>
      <c r="R850">
        <v>0.895</v>
      </c>
      <c r="S850">
        <v>8492.466398809442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11940.93893950439</v>
      </c>
      <c r="P851">
        <v>-9.240302566592294E-13</v>
      </c>
      <c r="Q851">
        <v>16000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-1770</v>
      </c>
      <c r="N852">
        <v>1813.706720238126</v>
      </c>
      <c r="O852">
        <v>10090.21779640426</v>
      </c>
      <c r="P852">
        <v>1.680801245418896E-12</v>
      </c>
      <c r="Q852">
        <v>16000</v>
      </c>
      <c r="R852">
        <v>0.895</v>
      </c>
      <c r="S852">
        <v>8492.466398809442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-3860</v>
      </c>
      <c r="N853">
        <v>-900.2932797618732</v>
      </c>
      <c r="O853">
        <v>10972.50521057089</v>
      </c>
      <c r="P853">
        <v>0</v>
      </c>
      <c r="Q853">
        <v>16000</v>
      </c>
      <c r="R853">
        <v>0.895</v>
      </c>
      <c r="S853">
        <v>8492.466398809442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-4820</v>
      </c>
      <c r="N854">
        <v>0</v>
      </c>
      <c r="O854">
        <v>10972.50521057089</v>
      </c>
      <c r="P854">
        <v>0</v>
      </c>
      <c r="Q854">
        <v>16000</v>
      </c>
      <c r="R854">
        <v>0.895</v>
      </c>
      <c r="S854">
        <v>7753.17311904757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-4660</v>
      </c>
      <c r="N855">
        <v>-1964.293279761872</v>
      </c>
      <c r="O855">
        <v>12897.51262473753</v>
      </c>
      <c r="P855">
        <v>0</v>
      </c>
      <c r="Q855">
        <v>16000</v>
      </c>
      <c r="R855">
        <v>0.895</v>
      </c>
      <c r="S855">
        <v>8492.466398809442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-3990</v>
      </c>
      <c r="N856">
        <v>-19492.33405639027</v>
      </c>
      <c r="O856">
        <v>32000</v>
      </c>
      <c r="P856">
        <v>0</v>
      </c>
      <c r="Q856">
        <v>16000</v>
      </c>
      <c r="R856">
        <v>0.895</v>
      </c>
      <c r="S856">
        <v>27138.50717543784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-3010</v>
      </c>
      <c r="N857">
        <v>0</v>
      </c>
      <c r="O857">
        <v>32000</v>
      </c>
      <c r="P857">
        <v>0</v>
      </c>
      <c r="Q857">
        <v>16000</v>
      </c>
      <c r="R857">
        <v>0.895</v>
      </c>
      <c r="S857">
        <v>9416.173119047569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-2080</v>
      </c>
      <c r="N858">
        <v>0</v>
      </c>
      <c r="O858">
        <v>32000</v>
      </c>
      <c r="P858">
        <v>0</v>
      </c>
      <c r="Q858">
        <v>16000</v>
      </c>
      <c r="R858">
        <v>0.895</v>
      </c>
      <c r="S858">
        <v>10066.17311904757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-610</v>
      </c>
      <c r="N859">
        <v>12955.17311904757</v>
      </c>
      <c r="O859">
        <v>18780.43559280859</v>
      </c>
      <c r="P859">
        <v>0</v>
      </c>
      <c r="Q859">
        <v>16000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3268.706720238128</v>
      </c>
      <c r="O860">
        <v>15445.02057215745</v>
      </c>
      <c r="P860">
        <v>2320</v>
      </c>
      <c r="Q860">
        <v>13407.82122905028</v>
      </c>
      <c r="R860">
        <v>0.895</v>
      </c>
      <c r="S860">
        <v>8492.466398809442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3578.706720238128</v>
      </c>
      <c r="O861">
        <v>11793.27902089404</v>
      </c>
      <c r="P861">
        <v>4000</v>
      </c>
      <c r="Q861">
        <v>8938.54748603352</v>
      </c>
      <c r="R861">
        <v>0.895</v>
      </c>
      <c r="S861">
        <v>8492.466398809442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4130.706720238129</v>
      </c>
      <c r="O862">
        <v>7578.272163508198</v>
      </c>
      <c r="P862">
        <v>4000</v>
      </c>
      <c r="Q862">
        <v>4469.273743016758</v>
      </c>
      <c r="R862">
        <v>0.895</v>
      </c>
      <c r="S862">
        <v>8492.466398809442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7426.706720238128</v>
      </c>
      <c r="O863">
        <v>-9.458744898438454E-11</v>
      </c>
      <c r="P863">
        <v>4000</v>
      </c>
      <c r="Q863">
        <v>-1.818989403545856E-12</v>
      </c>
      <c r="R863">
        <v>0.895</v>
      </c>
      <c r="S863">
        <v>8492.466398809442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-3.619417690728999E-11</v>
      </c>
      <c r="O864">
        <v>-5.820766091346741E-11</v>
      </c>
      <c r="P864">
        <v>-8.778287438262681E-13</v>
      </c>
      <c r="Q864">
        <v>0</v>
      </c>
      <c r="R864">
        <v>0.895</v>
      </c>
      <c r="S864">
        <v>19677.17311904761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-5.820766091346741E-11</v>
      </c>
      <c r="P865">
        <v>-9.240302566592294E-13</v>
      </c>
      <c r="Q865">
        <v>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-7.424446545085133E-12</v>
      </c>
      <c r="O866">
        <v>-5.093170329928398E-11</v>
      </c>
      <c r="P866">
        <v>-9.240302566592294E-13</v>
      </c>
      <c r="Q866">
        <v>3.637978807091713E-12</v>
      </c>
      <c r="R866">
        <v>0.895</v>
      </c>
      <c r="S866">
        <v>19576.17311904758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-5.093170329928398E-11</v>
      </c>
      <c r="P867">
        <v>0</v>
      </c>
      <c r="Q867">
        <v>3.637978807091713E-12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-5.093170329928398E-11</v>
      </c>
      <c r="P868">
        <v>-4000.000000000001</v>
      </c>
      <c r="Q868">
        <v>3580.000000000005</v>
      </c>
      <c r="R868">
        <v>0.895</v>
      </c>
      <c r="S868">
        <v>24262.17311904757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-5.093170329928398E-11</v>
      </c>
      <c r="P869">
        <v>-4000.000000000001</v>
      </c>
      <c r="Q869">
        <v>7160.000000000006</v>
      </c>
      <c r="R869">
        <v>0.895</v>
      </c>
      <c r="S869">
        <v>25302.17311904757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-653.0612244898477</v>
      </c>
      <c r="O870">
        <v>639.9999999999999</v>
      </c>
      <c r="P870">
        <v>-4000.000000000001</v>
      </c>
      <c r="Q870">
        <v>10740.00000000001</v>
      </c>
      <c r="R870">
        <v>0.895</v>
      </c>
      <c r="S870">
        <v>25721.23434353742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-4000.000000000001</v>
      </c>
      <c r="Q871">
        <v>14320.00000000001</v>
      </c>
      <c r="R871">
        <v>0.895</v>
      </c>
      <c r="S871">
        <v>58815.17311904757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-1877.094972067029</v>
      </c>
      <c r="Q872">
        <v>16000</v>
      </c>
      <c r="R872">
        <v>0.895</v>
      </c>
      <c r="S872">
        <v>18258.2680911146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-1.114131009671837E-13</v>
      </c>
      <c r="O873">
        <v>32000</v>
      </c>
      <c r="P873">
        <v>0</v>
      </c>
      <c r="Q873">
        <v>16000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0</v>
      </c>
      <c r="Q874">
        <v>16000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0</v>
      </c>
      <c r="Q875">
        <v>16000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-380</v>
      </c>
      <c r="N876">
        <v>12189.65376190492</v>
      </c>
      <c r="O876">
        <v>19561.57779397457</v>
      </c>
      <c r="P876">
        <v>1953.519357142653</v>
      </c>
      <c r="Q876">
        <v>13817.29680766184</v>
      </c>
      <c r="R876">
        <v>0.895</v>
      </c>
      <c r="S876">
        <v>0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-1110</v>
      </c>
      <c r="N877">
        <v>0</v>
      </c>
      <c r="O877">
        <v>19561.57779397457</v>
      </c>
      <c r="P877">
        <v>366.4806428573496</v>
      </c>
      <c r="Q877">
        <v>13407.82122905028</v>
      </c>
      <c r="R877">
        <v>0.895</v>
      </c>
      <c r="S877">
        <v>12982.69247619022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-1940</v>
      </c>
      <c r="N878">
        <v>0</v>
      </c>
      <c r="O878">
        <v>19561.57779397457</v>
      </c>
      <c r="P878">
        <v>0</v>
      </c>
      <c r="Q878">
        <v>13407.82122905028</v>
      </c>
      <c r="R878">
        <v>0.895</v>
      </c>
      <c r="S878">
        <v>11004.17311904757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-2630</v>
      </c>
      <c r="N879">
        <v>0</v>
      </c>
      <c r="O879">
        <v>19561.57779397457</v>
      </c>
      <c r="P879">
        <v>-9.240302566592294E-13</v>
      </c>
      <c r="Q879">
        <v>13407.82122905028</v>
      </c>
      <c r="R879">
        <v>0.895</v>
      </c>
      <c r="S879">
        <v>12347.17311904757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-2700</v>
      </c>
      <c r="N880">
        <v>0</v>
      </c>
      <c r="O880">
        <v>19561.57779397457</v>
      </c>
      <c r="P880">
        <v>-9.240302566592294E-13</v>
      </c>
      <c r="Q880">
        <v>13407.82122905028</v>
      </c>
      <c r="R880">
        <v>0.895</v>
      </c>
      <c r="S880">
        <v>10726.17311904757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-2150</v>
      </c>
      <c r="N881">
        <v>0</v>
      </c>
      <c r="O881">
        <v>19561.57779397457</v>
      </c>
      <c r="P881">
        <v>0</v>
      </c>
      <c r="Q881">
        <v>13407.82122905028</v>
      </c>
      <c r="R881">
        <v>0.895</v>
      </c>
      <c r="S881">
        <v>11203.17311904757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-1400</v>
      </c>
      <c r="N882">
        <v>0</v>
      </c>
      <c r="O882">
        <v>19561.57779397457</v>
      </c>
      <c r="P882">
        <v>4000</v>
      </c>
      <c r="Q882">
        <v>8938.54748603352</v>
      </c>
      <c r="R882">
        <v>0.895</v>
      </c>
      <c r="S882">
        <v>8177.173119047569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-460</v>
      </c>
      <c r="N883">
        <v>9343.173119047571</v>
      </c>
      <c r="O883">
        <v>10027.72767249746</v>
      </c>
      <c r="P883">
        <v>4000</v>
      </c>
      <c r="Q883">
        <v>4469.273743016758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9827.173119047569</v>
      </c>
      <c r="O884">
        <v>-5.820766091346741E-11</v>
      </c>
      <c r="P884">
        <v>4000</v>
      </c>
      <c r="Q884">
        <v>-1.818989403545856E-12</v>
      </c>
      <c r="R884">
        <v>0.895</v>
      </c>
      <c r="S884">
        <v>0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-5.820766091346741E-11</v>
      </c>
      <c r="P885">
        <v>0</v>
      </c>
      <c r="Q885">
        <v>-1.818989403545856E-12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-5.820766091346741E-11</v>
      </c>
      <c r="P886">
        <v>0</v>
      </c>
      <c r="Q886">
        <v>-1.818989403545856E-12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-5.820766091346741E-11</v>
      </c>
      <c r="P887">
        <v>0</v>
      </c>
      <c r="Q887">
        <v>-1.818989403545856E-12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-5.820766091346741E-11</v>
      </c>
      <c r="P888">
        <v>-9.240302566592294E-13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-5.820766091346741E-11</v>
      </c>
      <c r="P889">
        <v>-9.240302566592294E-13</v>
      </c>
      <c r="Q889">
        <v>1.818989403545856E-12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-5.820766091346741E-11</v>
      </c>
      <c r="P890">
        <v>-9.240302566592294E-13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-5.820766091346741E-11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-5.820766091346741E-11</v>
      </c>
      <c r="P892">
        <v>-1877.094972067027</v>
      </c>
      <c r="Q892">
        <v>1679.999999999993</v>
      </c>
      <c r="R892">
        <v>0.895</v>
      </c>
      <c r="S892">
        <v>20621.26809111459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-5.820766091346741E-11</v>
      </c>
      <c r="P893">
        <v>-4000.000000000001</v>
      </c>
      <c r="Q893">
        <v>5259.999999999995</v>
      </c>
      <c r="R893">
        <v>0.895</v>
      </c>
      <c r="S893">
        <v>22069.17311904757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31359.99999999994</v>
      </c>
      <c r="P894">
        <v>-4000.000000000001</v>
      </c>
      <c r="Q894">
        <v>8839.999999999996</v>
      </c>
      <c r="R894">
        <v>0.895</v>
      </c>
      <c r="S894">
        <v>54941.17311904757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-653.0612244898551</v>
      </c>
      <c r="O895">
        <v>32000</v>
      </c>
      <c r="P895">
        <v>-4000.000000000001</v>
      </c>
      <c r="Q895">
        <v>12420</v>
      </c>
      <c r="R895">
        <v>0.895</v>
      </c>
      <c r="S895">
        <v>23035.23434353743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-4000.000000000001</v>
      </c>
      <c r="Q896">
        <v>16000</v>
      </c>
      <c r="R896">
        <v>0.895</v>
      </c>
      <c r="S896">
        <v>24033.17311904757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0</v>
      </c>
      <c r="Q897">
        <v>16000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-1.114131009671837E-13</v>
      </c>
      <c r="O898">
        <v>32000</v>
      </c>
      <c r="P898">
        <v>0</v>
      </c>
      <c r="Q898">
        <v>16000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0</v>
      </c>
      <c r="Q899">
        <v>16000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-670</v>
      </c>
      <c r="N900">
        <v>0</v>
      </c>
      <c r="O900">
        <v>32000</v>
      </c>
      <c r="P900">
        <v>0</v>
      </c>
      <c r="Q900">
        <v>16000</v>
      </c>
      <c r="R900">
        <v>0.895</v>
      </c>
      <c r="S900">
        <v>16079.17311904757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-1870</v>
      </c>
      <c r="N901">
        <v>0</v>
      </c>
      <c r="O901">
        <v>32000</v>
      </c>
      <c r="P901">
        <v>-9.240302566592294E-13</v>
      </c>
      <c r="Q901">
        <v>16000</v>
      </c>
      <c r="R901">
        <v>0.895</v>
      </c>
      <c r="S901">
        <v>16046.17311904757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-2890</v>
      </c>
      <c r="N902">
        <v>0</v>
      </c>
      <c r="O902">
        <v>32000</v>
      </c>
      <c r="P902">
        <v>-8.778287438262681E-13</v>
      </c>
      <c r="Q902">
        <v>16000</v>
      </c>
      <c r="R902">
        <v>0.895</v>
      </c>
      <c r="S902">
        <v>14117.17311904757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-3530</v>
      </c>
      <c r="N903">
        <v>0</v>
      </c>
      <c r="O903">
        <v>32000</v>
      </c>
      <c r="P903">
        <v>0</v>
      </c>
      <c r="Q903">
        <v>16000</v>
      </c>
      <c r="R903">
        <v>0.895</v>
      </c>
      <c r="S903">
        <v>13197.17311904757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-3120</v>
      </c>
      <c r="N904">
        <v>0</v>
      </c>
      <c r="O904">
        <v>32000</v>
      </c>
      <c r="P904">
        <v>0</v>
      </c>
      <c r="Q904">
        <v>16000</v>
      </c>
      <c r="R904">
        <v>0.895</v>
      </c>
      <c r="S904">
        <v>13655.17311904757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-2040</v>
      </c>
      <c r="N905">
        <v>0</v>
      </c>
      <c r="O905">
        <v>32000</v>
      </c>
      <c r="P905">
        <v>0</v>
      </c>
      <c r="Q905">
        <v>16000</v>
      </c>
      <c r="R905">
        <v>0.895</v>
      </c>
      <c r="S905">
        <v>12976.17311904757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-880</v>
      </c>
      <c r="N906">
        <v>0</v>
      </c>
      <c r="O906">
        <v>32000</v>
      </c>
      <c r="P906">
        <v>2320.000000000005</v>
      </c>
      <c r="Q906">
        <v>13407.82122905027</v>
      </c>
      <c r="R906">
        <v>0.895</v>
      </c>
      <c r="S906">
        <v>12372.17311904757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-220</v>
      </c>
      <c r="N907">
        <v>12433.17311904757</v>
      </c>
      <c r="O907">
        <v>19313.08865403309</v>
      </c>
      <c r="P907">
        <v>4000</v>
      </c>
      <c r="Q907">
        <v>8938.547486033514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12368.17311904757</v>
      </c>
      <c r="O908">
        <v>6692.503838678429</v>
      </c>
      <c r="P908">
        <v>4000</v>
      </c>
      <c r="Q908">
        <v>4469.273743016754</v>
      </c>
      <c r="R908">
        <v>0.895</v>
      </c>
      <c r="S908">
        <v>0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6558.653761904864</v>
      </c>
      <c r="O909">
        <v>-3.637978807091713E-12</v>
      </c>
      <c r="P909">
        <v>4000</v>
      </c>
      <c r="Q909">
        <v>-5.456968210637569E-12</v>
      </c>
      <c r="R909">
        <v>0.895</v>
      </c>
      <c r="S909">
        <v>5704.519357142704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-3.637978807091713E-12</v>
      </c>
      <c r="P910">
        <v>0</v>
      </c>
      <c r="Q910">
        <v>-5.456968210637569E-12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-3.637978807091713E-12</v>
      </c>
      <c r="P911">
        <v>0</v>
      </c>
      <c r="Q911">
        <v>-5.456968210637569E-12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-3.637978807091713E-12</v>
      </c>
      <c r="P912">
        <v>0</v>
      </c>
      <c r="Q912">
        <v>-5.456968210637569E-12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-3.637978807091713E-12</v>
      </c>
      <c r="P913">
        <v>0</v>
      </c>
      <c r="Q913">
        <v>-5.456968210637569E-12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-7.424446545085127E-12</v>
      </c>
      <c r="O914">
        <v>3.637978807091713E-12</v>
      </c>
      <c r="P914">
        <v>-6.259142618128329E-13</v>
      </c>
      <c r="Q914">
        <v>-5.456968210637569E-12</v>
      </c>
      <c r="R914">
        <v>0.895</v>
      </c>
      <c r="S914">
        <v>19464.17311904758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3.637978807091713E-12</v>
      </c>
      <c r="P915">
        <v>-2077.094972067045</v>
      </c>
      <c r="Q915">
        <v>1859</v>
      </c>
      <c r="R915">
        <v>0.895</v>
      </c>
      <c r="S915">
        <v>20579.26809111462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3.637978807091713E-12</v>
      </c>
      <c r="P916">
        <v>-4000</v>
      </c>
      <c r="Q916">
        <v>5439</v>
      </c>
      <c r="R916">
        <v>0.895</v>
      </c>
      <c r="S916">
        <v>22309.17311904757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31360</v>
      </c>
      <c r="P917">
        <v>-8000.000000000001</v>
      </c>
      <c r="Q917">
        <v>12420</v>
      </c>
      <c r="R917">
        <v>0.872625</v>
      </c>
      <c r="S917">
        <v>59024.17311904758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-653.061224489792</v>
      </c>
      <c r="O918">
        <v>32000</v>
      </c>
      <c r="P918">
        <v>-4000</v>
      </c>
      <c r="Q918">
        <v>16000</v>
      </c>
      <c r="R918">
        <v>0.895</v>
      </c>
      <c r="S918">
        <v>20297.23434353736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0</v>
      </c>
      <c r="Q919">
        <v>16000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-1.114131009671837E-13</v>
      </c>
      <c r="O920">
        <v>32000</v>
      </c>
      <c r="P920">
        <v>0</v>
      </c>
      <c r="Q920">
        <v>16000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0</v>
      </c>
      <c r="Q921">
        <v>16000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16000</v>
      </c>
      <c r="R922">
        <v>0.895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14973.91344047621</v>
      </c>
      <c r="O923">
        <v>1077.46269436349</v>
      </c>
      <c r="P923">
        <v>404.2596785713611</v>
      </c>
      <c r="Q923">
        <v>15548.31320830016</v>
      </c>
      <c r="R923">
        <v>0.895</v>
      </c>
      <c r="S923">
        <v>0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-90</v>
      </c>
      <c r="N924">
        <v>0</v>
      </c>
      <c r="O924">
        <v>1077.46269436349</v>
      </c>
      <c r="P924">
        <v>3771.913440476214</v>
      </c>
      <c r="Q924">
        <v>11333.88478318707</v>
      </c>
      <c r="R924">
        <v>0.895</v>
      </c>
      <c r="S924">
        <v>11985.25967857135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-300</v>
      </c>
      <c r="N925">
        <v>0</v>
      </c>
      <c r="O925">
        <v>1077.46269436349</v>
      </c>
      <c r="P925">
        <v>2649.913440476215</v>
      </c>
      <c r="Q925">
        <v>8373.087642990182</v>
      </c>
      <c r="R925">
        <v>0.895</v>
      </c>
      <c r="S925">
        <v>11985.25967857135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-500</v>
      </c>
      <c r="N926">
        <v>1055.913440476218</v>
      </c>
      <c r="O926">
        <v>3.637978807091713E-12</v>
      </c>
      <c r="P926">
        <v>4000</v>
      </c>
      <c r="Q926">
        <v>3903.813899973422</v>
      </c>
      <c r="R926">
        <v>0.895</v>
      </c>
      <c r="S926">
        <v>11985.25967857135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-630</v>
      </c>
      <c r="N927">
        <v>0</v>
      </c>
      <c r="O927">
        <v>3.637978807091713E-12</v>
      </c>
      <c r="P927">
        <v>3493.913440476212</v>
      </c>
      <c r="Q927">
        <v>0</v>
      </c>
      <c r="R927">
        <v>0.895</v>
      </c>
      <c r="S927">
        <v>11985.25967857136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-650</v>
      </c>
      <c r="N928">
        <v>-32000</v>
      </c>
      <c r="O928">
        <v>31360</v>
      </c>
      <c r="P928">
        <v>-8000.000000000001</v>
      </c>
      <c r="Q928">
        <v>6981</v>
      </c>
      <c r="R928">
        <v>0.872625</v>
      </c>
      <c r="S928">
        <v>54983.17311904758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-720</v>
      </c>
      <c r="N929">
        <v>-653.0612244897957</v>
      </c>
      <c r="O929">
        <v>32000</v>
      </c>
      <c r="P929">
        <v>-4851.398040371011</v>
      </c>
      <c r="Q929">
        <v>11284.90118382545</v>
      </c>
      <c r="R929">
        <v>0.8871465808433874</v>
      </c>
      <c r="S929">
        <v>18288.63238390837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-490</v>
      </c>
      <c r="N930">
        <v>0</v>
      </c>
      <c r="O930">
        <v>32000</v>
      </c>
      <c r="P930">
        <v>-4000</v>
      </c>
      <c r="Q930">
        <v>14864.90118382545</v>
      </c>
      <c r="R930">
        <v>0.895</v>
      </c>
      <c r="S930">
        <v>18156.17311904757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-140</v>
      </c>
      <c r="N931">
        <v>16700.17311904757</v>
      </c>
      <c r="O931">
        <v>14959.00702138003</v>
      </c>
      <c r="P931">
        <v>0</v>
      </c>
      <c r="Q931">
        <v>14864.90118382545</v>
      </c>
      <c r="R931">
        <v>0.895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14125.91344047622</v>
      </c>
      <c r="O932">
        <v>544.8096331389897</v>
      </c>
      <c r="P932">
        <v>2027.259678571351</v>
      </c>
      <c r="Q932">
        <v>12599.80657089657</v>
      </c>
      <c r="R932">
        <v>0.895</v>
      </c>
      <c r="S932">
        <v>0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533.9134404762162</v>
      </c>
      <c r="O933">
        <v>-7.275957614183426E-12</v>
      </c>
      <c r="P933">
        <v>4000</v>
      </c>
      <c r="Q933">
        <v>8130.532827879804</v>
      </c>
      <c r="R933">
        <v>0.895</v>
      </c>
      <c r="S933">
        <v>11985.25967857135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-7.275957614183426E-12</v>
      </c>
      <c r="P934">
        <v>3440.913440476214</v>
      </c>
      <c r="Q934">
        <v>4285.936805001355</v>
      </c>
      <c r="R934">
        <v>0.895</v>
      </c>
      <c r="S934">
        <v>11985.25967857135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-7.275957614183426E-12</v>
      </c>
      <c r="P935">
        <v>3835.913440476214</v>
      </c>
      <c r="Q935">
        <v>-3.637978807091713E-12</v>
      </c>
      <c r="R935">
        <v>0.895</v>
      </c>
      <c r="S935">
        <v>11985.25967857135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-7.275957614183426E-12</v>
      </c>
      <c r="P936">
        <v>0</v>
      </c>
      <c r="Q936">
        <v>-3.637978807091713E-12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-7.275957614183426E-12</v>
      </c>
      <c r="P937">
        <v>0</v>
      </c>
      <c r="Q937">
        <v>-3.637978807091713E-12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-7.275957614183426E-12</v>
      </c>
      <c r="P938">
        <v>0</v>
      </c>
      <c r="Q938">
        <v>-3.637978807091713E-12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-7.275957614183426E-12</v>
      </c>
      <c r="P939">
        <v>-4000</v>
      </c>
      <c r="Q939">
        <v>3579.999999999996</v>
      </c>
      <c r="R939">
        <v>0.895</v>
      </c>
      <c r="S939">
        <v>18845.17311904757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-653.0612244898032</v>
      </c>
      <c r="O940">
        <v>639.9999999999998</v>
      </c>
      <c r="P940">
        <v>-4000</v>
      </c>
      <c r="Q940">
        <v>7159.999999999996</v>
      </c>
      <c r="R940">
        <v>0.895</v>
      </c>
      <c r="S940">
        <v>21915.23434353737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-4000</v>
      </c>
      <c r="Q941">
        <v>10740</v>
      </c>
      <c r="R941">
        <v>0.895</v>
      </c>
      <c r="S941">
        <v>55546.17311904758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-4000</v>
      </c>
      <c r="Q942">
        <v>14320</v>
      </c>
      <c r="R942">
        <v>0.895</v>
      </c>
      <c r="S942">
        <v>26018.17311904757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-1877.094972067044</v>
      </c>
      <c r="Q943">
        <v>16000</v>
      </c>
      <c r="R943">
        <v>0.895</v>
      </c>
      <c r="S943">
        <v>25347.26809111461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-1.114131009671837E-13</v>
      </c>
      <c r="O944">
        <v>32000</v>
      </c>
      <c r="P944">
        <v>0</v>
      </c>
      <c r="Q944">
        <v>16000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0</v>
      </c>
      <c r="Q945">
        <v>16000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18657.71146825405</v>
      </c>
      <c r="O946">
        <v>12961.51890994485</v>
      </c>
      <c r="P946">
        <v>876.4616507935248</v>
      </c>
      <c r="Q946">
        <v>15020.71323933684</v>
      </c>
      <c r="R946">
        <v>0.895</v>
      </c>
      <c r="S946">
        <v>0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12702.28853174595</v>
      </c>
      <c r="O947">
        <v>0</v>
      </c>
      <c r="P947">
        <v>4000</v>
      </c>
      <c r="Q947">
        <v>10551.43949632008</v>
      </c>
      <c r="R947">
        <v>0.895</v>
      </c>
      <c r="S947">
        <v>1923.884587301617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-429.9999999999999</v>
      </c>
      <c r="N948">
        <v>0</v>
      </c>
      <c r="O948">
        <v>0</v>
      </c>
      <c r="P948">
        <v>3304.884587301619</v>
      </c>
      <c r="Q948">
        <v>6858.831018888108</v>
      </c>
      <c r="R948">
        <v>0.895</v>
      </c>
      <c r="S948">
        <v>14142.28853174595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-1110</v>
      </c>
      <c r="N949">
        <v>0</v>
      </c>
      <c r="O949">
        <v>0</v>
      </c>
      <c r="P949">
        <v>3009.884587301622</v>
      </c>
      <c r="Q949">
        <v>3495.831480003615</v>
      </c>
      <c r="R949">
        <v>0.895</v>
      </c>
      <c r="S949">
        <v>14142.28853174595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-1700</v>
      </c>
      <c r="N950">
        <v>0</v>
      </c>
      <c r="O950">
        <v>0</v>
      </c>
      <c r="P950">
        <v>1362.884587301622</v>
      </c>
      <c r="Q950">
        <v>1973.055404806273</v>
      </c>
      <c r="R950">
        <v>0.895</v>
      </c>
      <c r="S950">
        <v>14142.28853174595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-2170</v>
      </c>
      <c r="N951">
        <v>0</v>
      </c>
      <c r="O951">
        <v>0</v>
      </c>
      <c r="P951">
        <v>1765.884587301613</v>
      </c>
      <c r="Q951">
        <v>1.818989403545856E-12</v>
      </c>
      <c r="R951">
        <v>0.895</v>
      </c>
      <c r="S951">
        <v>14142.28853174596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-2280</v>
      </c>
      <c r="N952">
        <v>-32000</v>
      </c>
      <c r="O952">
        <v>31360</v>
      </c>
      <c r="P952">
        <v>-8000.000000000001</v>
      </c>
      <c r="Q952">
        <v>6981.000000000002</v>
      </c>
      <c r="R952">
        <v>0.872625</v>
      </c>
      <c r="S952">
        <v>55977.17311904758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-1950</v>
      </c>
      <c r="N953">
        <v>-653.0612244897883</v>
      </c>
      <c r="O953">
        <v>31999.99999999999</v>
      </c>
      <c r="P953">
        <v>-6186.415760070568</v>
      </c>
      <c r="Q953">
        <v>12420</v>
      </c>
      <c r="R953">
        <v>0.8791843631178707</v>
      </c>
      <c r="S953">
        <v>22661.65010360793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-1740</v>
      </c>
      <c r="N954">
        <v>0</v>
      </c>
      <c r="O954">
        <v>31999.99999999999</v>
      </c>
      <c r="P954">
        <v>-4000</v>
      </c>
      <c r="Q954">
        <v>16000</v>
      </c>
      <c r="R954">
        <v>0.895</v>
      </c>
      <c r="S954">
        <v>19299.17311904757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-850.0000000000001</v>
      </c>
      <c r="N955">
        <v>16283.82688095243</v>
      </c>
      <c r="O955">
        <v>15383.8501214771</v>
      </c>
      <c r="P955">
        <v>2657.346238095133</v>
      </c>
      <c r="Q955">
        <v>13030.89805799427</v>
      </c>
      <c r="R955">
        <v>0.895</v>
      </c>
      <c r="S955">
        <v>0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15076.17311904757</v>
      </c>
      <c r="O956">
        <v>-7.275957614183426E-12</v>
      </c>
      <c r="P956">
        <v>4000</v>
      </c>
      <c r="Q956">
        <v>8561.624314977504</v>
      </c>
      <c r="R956">
        <v>0.895</v>
      </c>
      <c r="S956">
        <v>0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-7.275957614183426E-12</v>
      </c>
      <c r="P957">
        <v>3756.884587301622</v>
      </c>
      <c r="Q957">
        <v>4363.987904584632</v>
      </c>
      <c r="R957">
        <v>0.895</v>
      </c>
      <c r="S957">
        <v>14142.28853174595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-7.275957614183426E-12</v>
      </c>
      <c r="P958">
        <v>2944.884587301622</v>
      </c>
      <c r="Q958">
        <v>1073.614064024161</v>
      </c>
      <c r="R958">
        <v>0.895</v>
      </c>
      <c r="S958">
        <v>14142.28853174595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-7.275957614183426E-12</v>
      </c>
      <c r="P959">
        <v>960.884587301624</v>
      </c>
      <c r="Q959">
        <v>0</v>
      </c>
      <c r="R959">
        <v>0.895</v>
      </c>
      <c r="S959">
        <v>14142.28853174595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-1.160069772669551E-13</v>
      </c>
      <c r="O960">
        <v>-7.275957614183426E-12</v>
      </c>
      <c r="P960">
        <v>0</v>
      </c>
      <c r="Q960">
        <v>0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-7.424446545085127E-12</v>
      </c>
      <c r="O961">
        <v>0</v>
      </c>
      <c r="P961">
        <v>0</v>
      </c>
      <c r="Q961">
        <v>0</v>
      </c>
      <c r="R961">
        <v>0.895</v>
      </c>
      <c r="S961">
        <v>16425.17311904758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0</v>
      </c>
      <c r="P963">
        <v>-4000</v>
      </c>
      <c r="Q963">
        <v>3580</v>
      </c>
      <c r="R963">
        <v>0.895</v>
      </c>
      <c r="S963">
        <v>19132.17311904757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31360</v>
      </c>
      <c r="P964">
        <v>-4000</v>
      </c>
      <c r="Q964">
        <v>7160</v>
      </c>
      <c r="R964">
        <v>0.895</v>
      </c>
      <c r="S964">
        <v>51019.17311904757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-653.0612244897957</v>
      </c>
      <c r="O965">
        <v>32000</v>
      </c>
      <c r="P965">
        <v>-4000</v>
      </c>
      <c r="Q965">
        <v>10740</v>
      </c>
      <c r="R965">
        <v>0.895</v>
      </c>
      <c r="S965">
        <v>19012.23434353736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-4000</v>
      </c>
      <c r="Q966">
        <v>14320</v>
      </c>
      <c r="R966">
        <v>0.895</v>
      </c>
      <c r="S966">
        <v>17108.17311904757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-1877.09497206704</v>
      </c>
      <c r="Q967">
        <v>16000</v>
      </c>
      <c r="R967">
        <v>0.895</v>
      </c>
      <c r="S967">
        <v>16204.26809111461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-1.114131009671837E-13</v>
      </c>
      <c r="O968">
        <v>32000</v>
      </c>
      <c r="P968">
        <v>0</v>
      </c>
      <c r="Q968">
        <v>16000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0</v>
      </c>
      <c r="Q969">
        <v>16000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18524.17311904757</v>
      </c>
      <c r="O970">
        <v>13097.78253158411</v>
      </c>
      <c r="P970">
        <v>0</v>
      </c>
      <c r="Q970">
        <v>16000</v>
      </c>
      <c r="R970">
        <v>0.895</v>
      </c>
      <c r="S970">
        <v>0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10214.62186507929</v>
      </c>
      <c r="O971">
        <v>2674.698995788913</v>
      </c>
      <c r="P971">
        <v>0</v>
      </c>
      <c r="Q971">
        <v>16000</v>
      </c>
      <c r="R971">
        <v>0.895</v>
      </c>
      <c r="S971">
        <v>6922.551253968276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-220</v>
      </c>
      <c r="N972">
        <v>1854.65376190485</v>
      </c>
      <c r="O972">
        <v>782.1951571104946</v>
      </c>
      <c r="P972">
        <v>3143.897492063431</v>
      </c>
      <c r="Q972">
        <v>12487.26537199617</v>
      </c>
      <c r="R972">
        <v>0.895</v>
      </c>
      <c r="S972">
        <v>11401.62186507929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-750</v>
      </c>
      <c r="N973">
        <v>766.5512539682841</v>
      </c>
      <c r="O973">
        <v>0</v>
      </c>
      <c r="P973">
        <v>4000</v>
      </c>
      <c r="Q973">
        <v>8017.991628979407</v>
      </c>
      <c r="R973">
        <v>0.895</v>
      </c>
      <c r="S973">
        <v>11401.62186507929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-1430</v>
      </c>
      <c r="N974">
        <v>0</v>
      </c>
      <c r="O974">
        <v>0</v>
      </c>
      <c r="P974">
        <v>3899.551253968286</v>
      </c>
      <c r="Q974">
        <v>3660.951121752272</v>
      </c>
      <c r="R974">
        <v>0.895</v>
      </c>
      <c r="S974">
        <v>11401.62186507928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-2080</v>
      </c>
      <c r="N975">
        <v>0</v>
      </c>
      <c r="O975">
        <v>0</v>
      </c>
      <c r="P975">
        <v>3276.551253968286</v>
      </c>
      <c r="Q975">
        <v>-1.818989403545856E-12</v>
      </c>
      <c r="R975">
        <v>0.895</v>
      </c>
      <c r="S975">
        <v>11401.62186507928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-1990</v>
      </c>
      <c r="N976">
        <v>-32000</v>
      </c>
      <c r="O976">
        <v>31359.99999999999</v>
      </c>
      <c r="P976">
        <v>-8000.000000000001</v>
      </c>
      <c r="Q976">
        <v>6980.999999999998</v>
      </c>
      <c r="R976">
        <v>0.872625</v>
      </c>
      <c r="S976">
        <v>56177.17311904758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-1180</v>
      </c>
      <c r="N977">
        <v>-653.0612244897957</v>
      </c>
      <c r="O977">
        <v>31999.99999999999</v>
      </c>
      <c r="P977">
        <v>-6186.415760070569</v>
      </c>
      <c r="Q977">
        <v>12420</v>
      </c>
      <c r="R977">
        <v>0.8791843631178707</v>
      </c>
      <c r="S977">
        <v>23837.65010360793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-500</v>
      </c>
      <c r="N978">
        <v>0</v>
      </c>
      <c r="O978">
        <v>31999.99999999999</v>
      </c>
      <c r="P978">
        <v>-4000</v>
      </c>
      <c r="Q978">
        <v>16000</v>
      </c>
      <c r="R978">
        <v>0.895</v>
      </c>
      <c r="S978">
        <v>21544.17311904757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-170</v>
      </c>
      <c r="N979">
        <v>16421.17311904757</v>
      </c>
      <c r="O979">
        <v>15243.70089893104</v>
      </c>
      <c r="P979">
        <v>0</v>
      </c>
      <c r="Q979">
        <v>16000</v>
      </c>
      <c r="R979">
        <v>0.895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12976.72437301586</v>
      </c>
      <c r="O980">
        <v>2002.14541626181</v>
      </c>
      <c r="P980">
        <v>2744.448746031714</v>
      </c>
      <c r="Q980">
        <v>12933.57682007629</v>
      </c>
      <c r="R980">
        <v>0.895</v>
      </c>
      <c r="S980">
        <v>0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0</v>
      </c>
      <c r="O981">
        <v>2002.14541626181</v>
      </c>
      <c r="P981">
        <v>3575.551253968286</v>
      </c>
      <c r="Q981">
        <v>8938.547486033516</v>
      </c>
      <c r="R981">
        <v>0.895</v>
      </c>
      <c r="S981">
        <v>11401.62186507928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1249.551253968285</v>
      </c>
      <c r="O982">
        <v>727.0931162941706</v>
      </c>
      <c r="P982">
        <v>4000</v>
      </c>
      <c r="Q982">
        <v>4469.273743016754</v>
      </c>
      <c r="R982">
        <v>0.895</v>
      </c>
      <c r="S982">
        <v>11401.62186507928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712.5512539682858</v>
      </c>
      <c r="O983">
        <v>7.275957614183426E-12</v>
      </c>
      <c r="P983">
        <v>4000</v>
      </c>
      <c r="Q983">
        <v>-7.275957614183426E-12</v>
      </c>
      <c r="R983">
        <v>0.895</v>
      </c>
      <c r="S983">
        <v>11401.62186507928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-1.782609615474939E-12</v>
      </c>
      <c r="O984">
        <v>7.275957614183426E-12</v>
      </c>
      <c r="P984">
        <v>-9.240302566592294E-13</v>
      </c>
      <c r="Q984">
        <v>-7.275957614183426E-12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7.275957614183426E-12</v>
      </c>
      <c r="P985">
        <v>-9.240302566592294E-13</v>
      </c>
      <c r="Q985">
        <v>-7.275957614183426E-12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7.275957614183426E-12</v>
      </c>
      <c r="P986">
        <v>-4000.000000000001</v>
      </c>
      <c r="Q986">
        <v>3579.999999999993</v>
      </c>
      <c r="R986">
        <v>0.895</v>
      </c>
      <c r="S986">
        <v>22967.17311904757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7.275957614183426E-12</v>
      </c>
      <c r="P987">
        <v>-1877.094972067049</v>
      </c>
      <c r="Q987">
        <v>5260.000000000002</v>
      </c>
      <c r="R987">
        <v>0.895</v>
      </c>
      <c r="S987">
        <v>20461.26809111462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-653.0612244897883</v>
      </c>
      <c r="O988">
        <v>639.9999999999998</v>
      </c>
      <c r="P988">
        <v>-4000</v>
      </c>
      <c r="Q988">
        <v>8840.000000000004</v>
      </c>
      <c r="R988">
        <v>0.895</v>
      </c>
      <c r="S988">
        <v>21703.23434353736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-4000</v>
      </c>
      <c r="Q989">
        <v>12420</v>
      </c>
      <c r="R989">
        <v>0.895</v>
      </c>
      <c r="S989">
        <v>55199.17311904757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-4000</v>
      </c>
      <c r="Q990">
        <v>16000</v>
      </c>
      <c r="R990">
        <v>0.895</v>
      </c>
      <c r="S990">
        <v>24462.17311904757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0</v>
      </c>
      <c r="Q991">
        <v>16000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-1.114131009671837E-13</v>
      </c>
      <c r="O992">
        <v>32000</v>
      </c>
      <c r="P992">
        <v>0</v>
      </c>
      <c r="Q992">
        <v>16000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0</v>
      </c>
      <c r="Q993">
        <v>16000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16000</v>
      </c>
      <c r="R994">
        <v>0.895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-20</v>
      </c>
      <c r="N995">
        <v>14036.17311904757</v>
      </c>
      <c r="O995">
        <v>3055.769144800881</v>
      </c>
      <c r="P995">
        <v>1.680801245418896E-12</v>
      </c>
      <c r="Q995">
        <v>16000</v>
      </c>
      <c r="R995">
        <v>0.895</v>
      </c>
      <c r="S995">
        <v>0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-1050</v>
      </c>
      <c r="N996">
        <v>0</v>
      </c>
      <c r="O996">
        <v>3055.769144800881</v>
      </c>
      <c r="P996">
        <v>0</v>
      </c>
      <c r="Q996">
        <v>16000</v>
      </c>
      <c r="R996">
        <v>0.895</v>
      </c>
      <c r="S996">
        <v>12330.17311904757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-2290</v>
      </c>
      <c r="N997">
        <v>0</v>
      </c>
      <c r="O997">
        <v>3055.769144800881</v>
      </c>
      <c r="P997">
        <v>0</v>
      </c>
      <c r="Q997">
        <v>16000</v>
      </c>
      <c r="R997">
        <v>0.895</v>
      </c>
      <c r="S997">
        <v>11624.17311904757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-3220</v>
      </c>
      <c r="N998">
        <v>0</v>
      </c>
      <c r="O998">
        <v>3055.769144800881</v>
      </c>
      <c r="P998">
        <v>0</v>
      </c>
      <c r="Q998">
        <v>16000</v>
      </c>
      <c r="R998">
        <v>0.895</v>
      </c>
      <c r="S998">
        <v>10435.17311904757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-3500</v>
      </c>
      <c r="N999">
        <v>0</v>
      </c>
      <c r="O999">
        <v>3055.769144800881</v>
      </c>
      <c r="P999">
        <v>0</v>
      </c>
      <c r="Q999">
        <v>16000</v>
      </c>
      <c r="R999">
        <v>0.895</v>
      </c>
      <c r="S999">
        <v>9599.173119047569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-2790</v>
      </c>
      <c r="N1000">
        <v>0</v>
      </c>
      <c r="O1000">
        <v>3055.769144800881</v>
      </c>
      <c r="P1000">
        <v>0</v>
      </c>
      <c r="Q1000">
        <v>16000</v>
      </c>
      <c r="R1000">
        <v>0.895</v>
      </c>
      <c r="S1000">
        <v>10105.17311904757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-2200</v>
      </c>
      <c r="N1001">
        <v>-29534.92944408074</v>
      </c>
      <c r="O1001">
        <v>32000</v>
      </c>
      <c r="P1001">
        <v>0</v>
      </c>
      <c r="Q1001">
        <v>16000</v>
      </c>
      <c r="R1001">
        <v>0.895</v>
      </c>
      <c r="S1001">
        <v>40230.1025631283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-2180</v>
      </c>
      <c r="N1002">
        <v>0</v>
      </c>
      <c r="O1002">
        <v>32000</v>
      </c>
      <c r="P1002">
        <v>0</v>
      </c>
      <c r="Q1002">
        <v>16000</v>
      </c>
      <c r="R1002">
        <v>0.895</v>
      </c>
      <c r="S1002">
        <v>11793.17311904757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-1070</v>
      </c>
      <c r="N1003">
        <v>11979.17311904757</v>
      </c>
      <c r="O1003">
        <v>19776.35396015554</v>
      </c>
      <c r="P1003">
        <v>0</v>
      </c>
      <c r="Q1003">
        <v>16000</v>
      </c>
      <c r="R1003">
        <v>0.895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-30</v>
      </c>
      <c r="N1004">
        <v>13058.17311904757</v>
      </c>
      <c r="O1004">
        <v>6451.687512147808</v>
      </c>
      <c r="P1004">
        <v>2320</v>
      </c>
      <c r="Q1004">
        <v>13407.82122905028</v>
      </c>
      <c r="R1004">
        <v>0.895</v>
      </c>
      <c r="S1004">
        <v>0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1370.884587301619</v>
      </c>
      <c r="O1005">
        <v>5052.825688370649</v>
      </c>
      <c r="P1005">
        <v>4000</v>
      </c>
      <c r="Q1005">
        <v>8938.547486033522</v>
      </c>
      <c r="R1005">
        <v>0.895</v>
      </c>
      <c r="S1005">
        <v>13579.28853174595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2179.884587301621</v>
      </c>
      <c r="O1006">
        <v>2828.453660511856</v>
      </c>
      <c r="P1006">
        <v>4000</v>
      </c>
      <c r="Q1006">
        <v>4469.273743016762</v>
      </c>
      <c r="R1006">
        <v>0.895</v>
      </c>
      <c r="S1006">
        <v>13579.28853174595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2771.884587301618</v>
      </c>
      <c r="O1007">
        <v>0</v>
      </c>
      <c r="P1007">
        <v>4000</v>
      </c>
      <c r="Q1007">
        <v>1.818989403545856E-12</v>
      </c>
      <c r="R1007">
        <v>0.895</v>
      </c>
      <c r="S1007">
        <v>13579.28853174595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8.913048077374695E-13</v>
      </c>
      <c r="O1008">
        <v>0</v>
      </c>
      <c r="P1008">
        <v>0</v>
      </c>
      <c r="Q1008">
        <v>1.818989403545856E-12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0</v>
      </c>
      <c r="P1009">
        <v>0</v>
      </c>
      <c r="Q1009">
        <v>1.818989403545856E-12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0</v>
      </c>
      <c r="P1010">
        <v>0</v>
      </c>
      <c r="Q1010">
        <v>1.818989403545856E-12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0</v>
      </c>
      <c r="P1011">
        <v>-4000</v>
      </c>
      <c r="Q1011">
        <v>3580.000000000002</v>
      </c>
      <c r="R1011">
        <v>0.895</v>
      </c>
      <c r="S1011">
        <v>23100.17311904757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-653.0612244897957</v>
      </c>
      <c r="O1012">
        <v>639.9999999999998</v>
      </c>
      <c r="P1012">
        <v>-4000</v>
      </c>
      <c r="Q1012">
        <v>7160.000000000002</v>
      </c>
      <c r="R1012">
        <v>0.895</v>
      </c>
      <c r="S1012">
        <v>25094.23434353736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-5975.889444281092</v>
      </c>
      <c r="Q1013">
        <v>12420</v>
      </c>
      <c r="R1013">
        <v>0.8802037000590435</v>
      </c>
      <c r="S1013">
        <v>56126.06256332866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-4000</v>
      </c>
      <c r="Q1014">
        <v>16000</v>
      </c>
      <c r="R1014">
        <v>0.895</v>
      </c>
      <c r="S1014">
        <v>19711.17311904757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-1.114131009671837E-13</v>
      </c>
      <c r="O1015">
        <v>32000</v>
      </c>
      <c r="P1015">
        <v>0</v>
      </c>
      <c r="Q1015">
        <v>16000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0</v>
      </c>
      <c r="Q1016">
        <v>16000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0</v>
      </c>
      <c r="Q1017">
        <v>16000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0</v>
      </c>
      <c r="Q1018">
        <v>16000</v>
      </c>
      <c r="R1018">
        <v>0.895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-40</v>
      </c>
      <c r="N1019">
        <v>14213.37016071432</v>
      </c>
      <c r="O1019">
        <v>1236.180326773581</v>
      </c>
      <c r="P1019">
        <v>506.802958333249</v>
      </c>
      <c r="Q1019">
        <v>15433.7397113595</v>
      </c>
      <c r="R1019">
        <v>0.895</v>
      </c>
      <c r="S1019">
        <v>0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-1250</v>
      </c>
      <c r="N1020">
        <v>1211.456720238109</v>
      </c>
      <c r="O1020">
        <v>3.637978807091713E-12</v>
      </c>
      <c r="P1020">
        <v>4000</v>
      </c>
      <c r="Q1020">
        <v>10964.46596834274</v>
      </c>
      <c r="R1020">
        <v>0.895</v>
      </c>
      <c r="S1020">
        <v>8644.716398809462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-2880</v>
      </c>
      <c r="N1021">
        <v>0</v>
      </c>
      <c r="O1021">
        <v>3.637978807091713E-12</v>
      </c>
      <c r="P1021">
        <v>3652.456720238108</v>
      </c>
      <c r="Q1021">
        <v>6883.508739026418</v>
      </c>
      <c r="R1021">
        <v>0.895</v>
      </c>
      <c r="S1021">
        <v>8644.716398809462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-3940</v>
      </c>
      <c r="N1022">
        <v>0</v>
      </c>
      <c r="O1022">
        <v>3.637978807091713E-12</v>
      </c>
      <c r="P1022">
        <v>1903.456720238108</v>
      </c>
      <c r="Q1022">
        <v>4756.741453844175</v>
      </c>
      <c r="R1022">
        <v>0.895</v>
      </c>
      <c r="S1022">
        <v>8644.716398809462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-4210</v>
      </c>
      <c r="N1023">
        <v>0</v>
      </c>
      <c r="O1023">
        <v>3.637978807091713E-12</v>
      </c>
      <c r="P1023">
        <v>2366.456720238108</v>
      </c>
      <c r="Q1023">
        <v>2112.655732907742</v>
      </c>
      <c r="R1023">
        <v>0.895</v>
      </c>
      <c r="S1023">
        <v>8644.716398809462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-4010</v>
      </c>
      <c r="N1024">
        <v>-32000</v>
      </c>
      <c r="O1024">
        <v>31360</v>
      </c>
      <c r="P1024">
        <v>-7701.669235039411</v>
      </c>
      <c r="Q1024">
        <v>8840.000000000002</v>
      </c>
      <c r="R1024">
        <v>0.8734917148201619</v>
      </c>
      <c r="S1024">
        <v>50226.84235408698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-3190</v>
      </c>
      <c r="N1025">
        <v>-653.0612244897957</v>
      </c>
      <c r="O1025">
        <v>32000</v>
      </c>
      <c r="P1025">
        <v>-4000</v>
      </c>
      <c r="Q1025">
        <v>12420</v>
      </c>
      <c r="R1025">
        <v>0.895</v>
      </c>
      <c r="S1025">
        <v>15323.23434353736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-3260</v>
      </c>
      <c r="N1026">
        <v>0</v>
      </c>
      <c r="O1026">
        <v>32000</v>
      </c>
      <c r="P1026">
        <v>-4000</v>
      </c>
      <c r="Q1026">
        <v>16000</v>
      </c>
      <c r="R1026">
        <v>0.895</v>
      </c>
      <c r="S1026">
        <v>14557.17311904757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-1690</v>
      </c>
      <c r="N1027">
        <v>4519.456720238109</v>
      </c>
      <c r="O1027">
        <v>27388.30946914478</v>
      </c>
      <c r="P1027">
        <v>0</v>
      </c>
      <c r="Q1027">
        <v>16000</v>
      </c>
      <c r="R1027">
        <v>0.895</v>
      </c>
      <c r="S1027">
        <v>8644.716398809462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-50</v>
      </c>
      <c r="N1028">
        <v>12072.17311904757</v>
      </c>
      <c r="O1028">
        <v>15069.76547011665</v>
      </c>
      <c r="P1028">
        <v>2320</v>
      </c>
      <c r="Q1028">
        <v>13407.82122905028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4161.456720238109</v>
      </c>
      <c r="O1029">
        <v>10823.38106171042</v>
      </c>
      <c r="P1029">
        <v>4000</v>
      </c>
      <c r="Q1029">
        <v>8938.547486033516</v>
      </c>
      <c r="R1029">
        <v>0.895</v>
      </c>
      <c r="S1029">
        <v>8644.716398809462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4370.456720238104</v>
      </c>
      <c r="O1030">
        <v>6363.73134718174</v>
      </c>
      <c r="P1030">
        <v>4000</v>
      </c>
      <c r="Q1030">
        <v>4469.273743016754</v>
      </c>
      <c r="R1030">
        <v>0.895</v>
      </c>
      <c r="S1030">
        <v>8644.716398809463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6236.456720238109</v>
      </c>
      <c r="O1031">
        <v>0</v>
      </c>
      <c r="P1031">
        <v>4000</v>
      </c>
      <c r="Q1031">
        <v>-7.275957614183426E-12</v>
      </c>
      <c r="R1031">
        <v>0.895</v>
      </c>
      <c r="S1031">
        <v>8644.716398809462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3.596216295275608E-12</v>
      </c>
      <c r="O1032">
        <v>0</v>
      </c>
      <c r="P1032">
        <v>-9.240302566592294E-13</v>
      </c>
      <c r="Q1032">
        <v>-7.275957614183426E-12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0</v>
      </c>
      <c r="P1033">
        <v>-9.240302566592294E-13</v>
      </c>
      <c r="Q1033">
        <v>-7.275957614183426E-12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0</v>
      </c>
      <c r="P1034">
        <v>-9.240302566592294E-13</v>
      </c>
      <c r="Q1034">
        <v>-7.275957614183426E-12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8.375159678638181E-13</v>
      </c>
      <c r="O1035">
        <v>-8.546081304732838E-13</v>
      </c>
      <c r="P1035">
        <v>-8.778287438262681E-13</v>
      </c>
      <c r="Q1035">
        <v>-6.295143375271395E-12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-8.546081304732838E-13</v>
      </c>
      <c r="P1036">
        <v>-4000.000000000001</v>
      </c>
      <c r="Q1036">
        <v>3579.999999999995</v>
      </c>
      <c r="R1036">
        <v>0.895</v>
      </c>
      <c r="S1036">
        <v>23747.17311904757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-653.0612244897966</v>
      </c>
      <c r="O1037">
        <v>639.9999999999998</v>
      </c>
      <c r="P1037">
        <v>-4000.000000000001</v>
      </c>
      <c r="Q1037">
        <v>7159.999999999996</v>
      </c>
      <c r="R1037">
        <v>0.895</v>
      </c>
      <c r="S1037">
        <v>24884.23434353737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-5975.889444281094</v>
      </c>
      <c r="Q1038">
        <v>12420</v>
      </c>
      <c r="R1038">
        <v>0.8802037000590436</v>
      </c>
      <c r="S1038">
        <v>60092.06256332867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-4000.000000000001</v>
      </c>
      <c r="Q1039">
        <v>16000</v>
      </c>
      <c r="R1039">
        <v>0.895</v>
      </c>
      <c r="S1039">
        <v>26869.17311904757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-1.114131009671837E-13</v>
      </c>
      <c r="O1040">
        <v>32000</v>
      </c>
      <c r="P1040">
        <v>0</v>
      </c>
      <c r="Q1040">
        <v>16000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0</v>
      </c>
      <c r="Q1041">
        <v>16000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-9.240302566592294E-13</v>
      </c>
      <c r="Q1042">
        <v>16000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-90</v>
      </c>
      <c r="N1043">
        <v>0</v>
      </c>
      <c r="O1043">
        <v>32000</v>
      </c>
      <c r="P1043">
        <v>0</v>
      </c>
      <c r="Q1043">
        <v>16000</v>
      </c>
      <c r="R1043">
        <v>0.895</v>
      </c>
      <c r="S1043">
        <v>18125.17311904757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-1960</v>
      </c>
      <c r="N1044">
        <v>0</v>
      </c>
      <c r="O1044">
        <v>32000</v>
      </c>
      <c r="P1044">
        <v>2320.000000000003</v>
      </c>
      <c r="Q1044">
        <v>13407.82122905028</v>
      </c>
      <c r="R1044">
        <v>0.895</v>
      </c>
      <c r="S1044">
        <v>14241.17311904757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-4110</v>
      </c>
      <c r="N1045">
        <v>0</v>
      </c>
      <c r="O1045">
        <v>32000</v>
      </c>
      <c r="P1045">
        <v>0</v>
      </c>
      <c r="Q1045">
        <v>13407.82122905028</v>
      </c>
      <c r="R1045">
        <v>0.895</v>
      </c>
      <c r="S1045">
        <v>13506.17311904757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-5470</v>
      </c>
      <c r="N1046">
        <v>0</v>
      </c>
      <c r="O1046">
        <v>32000</v>
      </c>
      <c r="P1046">
        <v>0</v>
      </c>
      <c r="Q1046">
        <v>13407.82122905028</v>
      </c>
      <c r="R1046">
        <v>0.895</v>
      </c>
      <c r="S1046">
        <v>13199.17311904757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-5510</v>
      </c>
      <c r="N1047">
        <v>0</v>
      </c>
      <c r="O1047">
        <v>32000</v>
      </c>
      <c r="P1047">
        <v>0</v>
      </c>
      <c r="Q1047">
        <v>13407.82122905028</v>
      </c>
      <c r="R1047">
        <v>0.895</v>
      </c>
      <c r="S1047">
        <v>11069.17311904757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-4760</v>
      </c>
      <c r="N1048">
        <v>0</v>
      </c>
      <c r="O1048">
        <v>32000</v>
      </c>
      <c r="P1048">
        <v>-9.240302566592294E-13</v>
      </c>
      <c r="Q1048">
        <v>13407.82122905028</v>
      </c>
      <c r="R1048">
        <v>0.895</v>
      </c>
      <c r="S1048">
        <v>12537.17311904757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-3140</v>
      </c>
      <c r="N1049">
        <v>0</v>
      </c>
      <c r="O1049">
        <v>32000</v>
      </c>
      <c r="P1049">
        <v>0</v>
      </c>
      <c r="Q1049">
        <v>13407.82122905028</v>
      </c>
      <c r="R1049">
        <v>0.895</v>
      </c>
      <c r="S1049">
        <v>13743.17311904757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-1470</v>
      </c>
      <c r="N1050">
        <v>9447.173119047568</v>
      </c>
      <c r="O1050">
        <v>22360.0274295433</v>
      </c>
      <c r="P1050">
        <v>4000</v>
      </c>
      <c r="Q1050">
        <v>8938.547486033516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-709.9999999999999</v>
      </c>
      <c r="N1051">
        <v>11497.17311904757</v>
      </c>
      <c r="O1051">
        <v>10628.21812439272</v>
      </c>
      <c r="P1051">
        <v>4000</v>
      </c>
      <c r="Q1051">
        <v>4469.273743016756</v>
      </c>
      <c r="R1051">
        <v>0.895</v>
      </c>
      <c r="S1051">
        <v>0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-40</v>
      </c>
      <c r="N1052">
        <v>10415.65376190487</v>
      </c>
      <c r="O1052">
        <v>0</v>
      </c>
      <c r="P1052">
        <v>4000</v>
      </c>
      <c r="Q1052">
        <v>-3.637978807091713E-12</v>
      </c>
      <c r="R1052">
        <v>0.895</v>
      </c>
      <c r="S1052">
        <v>298.5193571427026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-9.240302566592294E-13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9.240302566592292E-13</v>
      </c>
      <c r="Q1054">
        <v>-3.637978807091713E-12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-3.637978807091713E-12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2.091650066335177E-14</v>
      </c>
      <c r="Q1056">
        <v>-3.637978807091713E-12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-9.240302566592294E-13</v>
      </c>
      <c r="Q1057">
        <v>-1.818989403545856E-12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-9.240302566592294E-13</v>
      </c>
      <c r="Q1058">
        <v>0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-4000</v>
      </c>
      <c r="Q1060">
        <v>3580</v>
      </c>
      <c r="R1060">
        <v>0.895</v>
      </c>
      <c r="S1060">
        <v>18461.17311904757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-4000</v>
      </c>
      <c r="Q1061">
        <v>7160.000000000001</v>
      </c>
      <c r="R1061">
        <v>0.895</v>
      </c>
      <c r="S1061">
        <v>18702.17311904757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31360</v>
      </c>
      <c r="P1062">
        <v>-4000</v>
      </c>
      <c r="Q1062">
        <v>10740</v>
      </c>
      <c r="R1062">
        <v>0.895</v>
      </c>
      <c r="S1062">
        <v>51331.17311904757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-653.0612244897957</v>
      </c>
      <c r="O1063">
        <v>32000</v>
      </c>
      <c r="P1063">
        <v>-4000</v>
      </c>
      <c r="Q1063">
        <v>14320</v>
      </c>
      <c r="R1063">
        <v>0.895</v>
      </c>
      <c r="S1063">
        <v>19668.23434353736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-1877.094972067038</v>
      </c>
      <c r="Q1064">
        <v>16000</v>
      </c>
      <c r="R1064">
        <v>0.895</v>
      </c>
      <c r="S1064">
        <v>18418.26809111461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0</v>
      </c>
      <c r="Q1065">
        <v>16000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-1.114131009671837E-13</v>
      </c>
      <c r="O1066">
        <v>32000</v>
      </c>
      <c r="P1066">
        <v>0</v>
      </c>
      <c r="Q1066">
        <v>16000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-30</v>
      </c>
      <c r="N1067">
        <v>0</v>
      </c>
      <c r="O1067">
        <v>32000</v>
      </c>
      <c r="P1067">
        <v>0</v>
      </c>
      <c r="Q1067">
        <v>16000</v>
      </c>
      <c r="R1067">
        <v>0.895</v>
      </c>
      <c r="S1067">
        <v>17309.17311904757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-640</v>
      </c>
      <c r="N1068">
        <v>0</v>
      </c>
      <c r="O1068">
        <v>32000</v>
      </c>
      <c r="P1068">
        <v>0</v>
      </c>
      <c r="Q1068">
        <v>16000</v>
      </c>
      <c r="R1068">
        <v>0.895</v>
      </c>
      <c r="S1068">
        <v>15599.17311904757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-1470</v>
      </c>
      <c r="N1069">
        <v>0</v>
      </c>
      <c r="O1069">
        <v>32000</v>
      </c>
      <c r="P1069">
        <v>0</v>
      </c>
      <c r="Q1069">
        <v>16000</v>
      </c>
      <c r="R1069">
        <v>0.895</v>
      </c>
      <c r="S1069">
        <v>15506.17311904757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-2100</v>
      </c>
      <c r="N1070">
        <v>0</v>
      </c>
      <c r="O1070">
        <v>32000</v>
      </c>
      <c r="P1070">
        <v>0</v>
      </c>
      <c r="Q1070">
        <v>16000</v>
      </c>
      <c r="R1070">
        <v>0.895</v>
      </c>
      <c r="S1070">
        <v>12825.17311904757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-2370</v>
      </c>
      <c r="N1071">
        <v>0</v>
      </c>
      <c r="O1071">
        <v>32000</v>
      </c>
      <c r="P1071">
        <v>0</v>
      </c>
      <c r="Q1071">
        <v>16000</v>
      </c>
      <c r="R1071">
        <v>0.895</v>
      </c>
      <c r="S1071">
        <v>10444.17311904757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-2270</v>
      </c>
      <c r="N1072">
        <v>0</v>
      </c>
      <c r="O1072">
        <v>32000</v>
      </c>
      <c r="P1072">
        <v>0</v>
      </c>
      <c r="Q1072">
        <v>16000</v>
      </c>
      <c r="R1072">
        <v>0.895</v>
      </c>
      <c r="S1072">
        <v>13955.17311904757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-1730</v>
      </c>
      <c r="N1073">
        <v>0</v>
      </c>
      <c r="O1073">
        <v>32000</v>
      </c>
      <c r="P1073">
        <v>0</v>
      </c>
      <c r="Q1073">
        <v>16000</v>
      </c>
      <c r="R1073">
        <v>0.895</v>
      </c>
      <c r="S1073">
        <v>14791.17311904757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-1050</v>
      </c>
      <c r="N1074">
        <v>8815.653761904863</v>
      </c>
      <c r="O1074">
        <v>23004.43493683177</v>
      </c>
      <c r="P1074">
        <v>4000</v>
      </c>
      <c r="Q1074">
        <v>11530.72625698324</v>
      </c>
      <c r="R1074">
        <v>0.895</v>
      </c>
      <c r="S1074">
        <v>1875.519357142706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-410</v>
      </c>
      <c r="N1075">
        <v>11652.17311904757</v>
      </c>
      <c r="O1075">
        <v>11114.46236637507</v>
      </c>
      <c r="P1075">
        <v>4000</v>
      </c>
      <c r="Q1075">
        <v>7061.45251396648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-10</v>
      </c>
      <c r="N1076">
        <v>10892.17311904757</v>
      </c>
      <c r="O1076">
        <v>-3.637978807091713E-12</v>
      </c>
      <c r="P1076">
        <v>4000</v>
      </c>
      <c r="Q1076">
        <v>2592.17877094972</v>
      </c>
      <c r="R1076">
        <v>0.895</v>
      </c>
      <c r="S1076">
        <v>0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2320</v>
      </c>
      <c r="Q1077">
        <v>0</v>
      </c>
      <c r="R1077">
        <v>0.895</v>
      </c>
      <c r="S1077">
        <v>10847.17311904757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0</v>
      </c>
      <c r="Q1078">
        <v>0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</v>
      </c>
      <c r="Q1079">
        <v>0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-3.637978807091713E-12</v>
      </c>
      <c r="P1080">
        <v>0</v>
      </c>
      <c r="Q1080">
        <v>0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0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-7.424446545085127E-12</v>
      </c>
      <c r="O1082">
        <v>3.637978807091713E-12</v>
      </c>
      <c r="P1082">
        <v>-1877.094972067039</v>
      </c>
      <c r="Q1082">
        <v>1680</v>
      </c>
      <c r="R1082">
        <v>0.895</v>
      </c>
      <c r="S1082">
        <v>17228.26809111462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3.637978807091713E-12</v>
      </c>
      <c r="P1083">
        <v>-4000.000000000007</v>
      </c>
      <c r="Q1083">
        <v>5260.000000000006</v>
      </c>
      <c r="R1083">
        <v>0.895</v>
      </c>
      <c r="S1083">
        <v>18344.17311904758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3.637978807091713E-12</v>
      </c>
      <c r="P1084">
        <v>-4000</v>
      </c>
      <c r="Q1084">
        <v>8840.000000000007</v>
      </c>
      <c r="R1084">
        <v>0.895</v>
      </c>
      <c r="S1084">
        <v>18460.17311904757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</v>
      </c>
      <c r="P1085">
        <v>-4000</v>
      </c>
      <c r="Q1085">
        <v>12420.00000000001</v>
      </c>
      <c r="R1085">
        <v>0.895</v>
      </c>
      <c r="S1085">
        <v>49905.17311904757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-653.061224489792</v>
      </c>
      <c r="O1086">
        <v>32000</v>
      </c>
      <c r="P1086">
        <v>-4000</v>
      </c>
      <c r="Q1086">
        <v>16000.00000000001</v>
      </c>
      <c r="R1086">
        <v>0.895</v>
      </c>
      <c r="S1086">
        <v>18091.23434353736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0</v>
      </c>
      <c r="Q1087">
        <v>16000.00000000001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-1.114131009671837E-13</v>
      </c>
      <c r="O1088">
        <v>32000</v>
      </c>
      <c r="P1088">
        <v>0</v>
      </c>
      <c r="Q1088">
        <v>16000.00000000001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6.723204981675586E-12</v>
      </c>
      <c r="Q1089">
        <v>16000</v>
      </c>
      <c r="R1089">
        <v>0.895</v>
      </c>
      <c r="S1089">
        <v>13372.17311904756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0</v>
      </c>
      <c r="Q1090">
        <v>16000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-30</v>
      </c>
      <c r="N1091">
        <v>7851.206720238107</v>
      </c>
      <c r="O1091">
        <v>11932.26547011666</v>
      </c>
      <c r="P1091">
        <v>0</v>
      </c>
      <c r="Q1091">
        <v>16000</v>
      </c>
      <c r="R1091">
        <v>0.895</v>
      </c>
      <c r="S1091">
        <v>4265.966398809463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-780</v>
      </c>
      <c r="N1092">
        <v>7250.206720238107</v>
      </c>
      <c r="O1092">
        <v>4534.095347424711</v>
      </c>
      <c r="P1092">
        <v>0</v>
      </c>
      <c r="Q1092">
        <v>16000</v>
      </c>
      <c r="R1092">
        <v>0.895</v>
      </c>
      <c r="S1092">
        <v>4265.966398809462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-2100</v>
      </c>
      <c r="N1093">
        <v>4443.41344047622</v>
      </c>
      <c r="O1093">
        <v>-3.637978807091713E-12</v>
      </c>
      <c r="P1093">
        <v>1025.793279761886</v>
      </c>
      <c r="Q1093">
        <v>14853.86225724929</v>
      </c>
      <c r="R1093">
        <v>0.895</v>
      </c>
      <c r="S1093">
        <v>4265.966398809463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-3100</v>
      </c>
      <c r="N1094">
        <v>0</v>
      </c>
      <c r="O1094">
        <v>-3.637978807091713E-12</v>
      </c>
      <c r="P1094">
        <v>3712.206720238106</v>
      </c>
      <c r="Q1094">
        <v>10706.14525139666</v>
      </c>
      <c r="R1094">
        <v>0.895</v>
      </c>
      <c r="S1094">
        <v>4265.966398809463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-3940</v>
      </c>
      <c r="N1095">
        <v>0</v>
      </c>
      <c r="O1095">
        <v>-3.637978807091713E-12</v>
      </c>
      <c r="P1095">
        <v>1782.206720238106</v>
      </c>
      <c r="Q1095">
        <v>8714.852826549612</v>
      </c>
      <c r="R1095">
        <v>0.895</v>
      </c>
      <c r="S1095">
        <v>4265.966398809463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-4150</v>
      </c>
      <c r="N1096">
        <v>-32000</v>
      </c>
      <c r="O1096">
        <v>31359.99999999999</v>
      </c>
      <c r="P1096">
        <v>-4000</v>
      </c>
      <c r="Q1096">
        <v>12294.85282654961</v>
      </c>
      <c r="R1096">
        <v>0.895</v>
      </c>
      <c r="S1096">
        <v>42583.17311904757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-3330</v>
      </c>
      <c r="N1097">
        <v>-653.061224489792</v>
      </c>
      <c r="O1097">
        <v>31999.99999999999</v>
      </c>
      <c r="P1097">
        <v>-4000</v>
      </c>
      <c r="Q1097">
        <v>15874.85282654961</v>
      </c>
      <c r="R1097">
        <v>0.895</v>
      </c>
      <c r="S1097">
        <v>11841.23434353736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-2670</v>
      </c>
      <c r="N1098">
        <v>0</v>
      </c>
      <c r="O1098">
        <v>31999.99999999999</v>
      </c>
      <c r="P1098">
        <v>-139.8292440786462</v>
      </c>
      <c r="Q1098">
        <v>16000</v>
      </c>
      <c r="R1098">
        <v>0.895</v>
      </c>
      <c r="S1098">
        <v>8407.002363126216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-1060</v>
      </c>
      <c r="N1099">
        <v>7272.206720238105</v>
      </c>
      <c r="O1099">
        <v>24579.38089771622</v>
      </c>
      <c r="P1099">
        <v>0</v>
      </c>
      <c r="Q1099">
        <v>16000</v>
      </c>
      <c r="R1099">
        <v>0.895</v>
      </c>
      <c r="S1099">
        <v>4265.966398809463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-30</v>
      </c>
      <c r="N1100">
        <v>9254.173119047569</v>
      </c>
      <c r="O1100">
        <v>15136.34710276972</v>
      </c>
      <c r="P1100">
        <v>2320</v>
      </c>
      <c r="Q1100">
        <v>13407.82122905028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3611.206720238106</v>
      </c>
      <c r="O1101">
        <v>11451.44228620022</v>
      </c>
      <c r="P1101">
        <v>4000</v>
      </c>
      <c r="Q1101">
        <v>8938.547486033518</v>
      </c>
      <c r="R1101">
        <v>0.895</v>
      </c>
      <c r="S1101">
        <v>4265.966398809463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5132.206720238105</v>
      </c>
      <c r="O1102">
        <v>6214.496653304181</v>
      </c>
      <c r="P1102">
        <v>4000</v>
      </c>
      <c r="Q1102">
        <v>4469.273743016758</v>
      </c>
      <c r="R1102">
        <v>0.895</v>
      </c>
      <c r="S1102">
        <v>4265.966398809463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6090.206720238106</v>
      </c>
      <c r="O1103">
        <v>-7.275957614183426E-12</v>
      </c>
      <c r="P1103">
        <v>4000</v>
      </c>
      <c r="Q1103">
        <v>0</v>
      </c>
      <c r="R1103">
        <v>0.895</v>
      </c>
      <c r="S1103">
        <v>4265.966398809463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-1.782609615474939E-12</v>
      </c>
      <c r="O1104">
        <v>-7.275957614183426E-12</v>
      </c>
      <c r="P1104">
        <v>0</v>
      </c>
      <c r="Q1104">
        <v>0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-7.275957614183426E-12</v>
      </c>
      <c r="P1105">
        <v>0</v>
      </c>
      <c r="Q1105">
        <v>0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-7.275957614183426E-12</v>
      </c>
      <c r="P1106">
        <v>0</v>
      </c>
      <c r="Q1106">
        <v>0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-7.275957614183426E-12</v>
      </c>
      <c r="P1107">
        <v>-4000</v>
      </c>
      <c r="Q1107">
        <v>3580</v>
      </c>
      <c r="R1107">
        <v>0.895</v>
      </c>
      <c r="S1107">
        <v>22463.17311904757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-653.0612244898032</v>
      </c>
      <c r="O1108">
        <v>639.9999999999998</v>
      </c>
      <c r="P1108">
        <v>-4000</v>
      </c>
      <c r="Q1108">
        <v>7160</v>
      </c>
      <c r="R1108">
        <v>0.895</v>
      </c>
      <c r="S1108">
        <v>23597.23434353737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-5975.889444281094</v>
      </c>
      <c r="Q1109">
        <v>12420</v>
      </c>
      <c r="R1109">
        <v>0.8802037000590434</v>
      </c>
      <c r="S1109">
        <v>57650.06256332866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-4000</v>
      </c>
      <c r="Q1110">
        <v>16000</v>
      </c>
      <c r="R1110">
        <v>0.895</v>
      </c>
      <c r="S1110">
        <v>21266.17311904757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0</v>
      </c>
      <c r="Q1111">
        <v>16000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-1.114131009671837E-13</v>
      </c>
      <c r="O1112">
        <v>32000</v>
      </c>
      <c r="P1112">
        <v>0</v>
      </c>
      <c r="Q1112">
        <v>16000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0</v>
      </c>
      <c r="Q1113">
        <v>16000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16000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-10</v>
      </c>
      <c r="N1115">
        <v>7347.765376190487</v>
      </c>
      <c r="O1115">
        <v>7976.593372206065</v>
      </c>
      <c r="P1115">
        <v>0</v>
      </c>
      <c r="Q1115">
        <v>16000</v>
      </c>
      <c r="R1115">
        <v>0.895</v>
      </c>
      <c r="S1115">
        <v>7385.407742857084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-310</v>
      </c>
      <c r="N1116">
        <v>4249.765376190485</v>
      </c>
      <c r="O1116">
        <v>3640.098090379041</v>
      </c>
      <c r="P1116">
        <v>2320</v>
      </c>
      <c r="Q1116">
        <v>13407.82122905028</v>
      </c>
      <c r="R1116">
        <v>0.895</v>
      </c>
      <c r="S1116">
        <v>7385.407742857084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-770</v>
      </c>
      <c r="N1117">
        <v>1025.765376190487</v>
      </c>
      <c r="O1117">
        <v>2593.398726919357</v>
      </c>
      <c r="P1117">
        <v>4000</v>
      </c>
      <c r="Q1117">
        <v>8938.54748603352</v>
      </c>
      <c r="R1117">
        <v>0.895</v>
      </c>
      <c r="S1117">
        <v>7385.407742857083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-1220</v>
      </c>
      <c r="N1118">
        <v>1451.765376190487</v>
      </c>
      <c r="O1118">
        <v>1112.005485908656</v>
      </c>
      <c r="P1118">
        <v>4000</v>
      </c>
      <c r="Q1118">
        <v>4469.27374301676</v>
      </c>
      <c r="R1118">
        <v>0.895</v>
      </c>
      <c r="S1118">
        <v>7385.407742857083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-1430</v>
      </c>
      <c r="N1119">
        <v>1089.765376190487</v>
      </c>
      <c r="O1119">
        <v>-3.637978807091713E-12</v>
      </c>
      <c r="P1119">
        <v>4000</v>
      </c>
      <c r="Q1119">
        <v>0</v>
      </c>
      <c r="R1119">
        <v>0.895</v>
      </c>
      <c r="S1119">
        <v>7385.407742857083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-1380</v>
      </c>
      <c r="N1120">
        <v>-32000</v>
      </c>
      <c r="O1120">
        <v>31360</v>
      </c>
      <c r="P1120">
        <v>-5876.992953655243</v>
      </c>
      <c r="Q1120">
        <v>5175.913258845372</v>
      </c>
      <c r="R1120">
        <v>0.8807077530399572</v>
      </c>
      <c r="S1120">
        <v>49909.16607270281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-1100</v>
      </c>
      <c r="N1121">
        <v>-653.0612244897957</v>
      </c>
      <c r="O1121">
        <v>32000</v>
      </c>
      <c r="P1121">
        <v>-4000</v>
      </c>
      <c r="Q1121">
        <v>8755.913258845372</v>
      </c>
      <c r="R1121">
        <v>0.895</v>
      </c>
      <c r="S1121">
        <v>16309.23434353736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-880</v>
      </c>
      <c r="N1122">
        <v>0</v>
      </c>
      <c r="O1122">
        <v>32000</v>
      </c>
      <c r="P1122">
        <v>-4000</v>
      </c>
      <c r="Q1122">
        <v>12335.91325884537</v>
      </c>
      <c r="R1122">
        <v>0.895</v>
      </c>
      <c r="S1122">
        <v>15875.17311904757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-400</v>
      </c>
      <c r="N1123">
        <v>12693.17311904757</v>
      </c>
      <c r="O1123">
        <v>19047.78253158411</v>
      </c>
      <c r="P1123">
        <v>0</v>
      </c>
      <c r="Q1123">
        <v>12335.91325884537</v>
      </c>
      <c r="R1123">
        <v>0.895</v>
      </c>
      <c r="S1123">
        <v>0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-10</v>
      </c>
      <c r="N1124">
        <v>12150.17311904757</v>
      </c>
      <c r="O1124">
        <v>6649.646695821284</v>
      </c>
      <c r="P1124">
        <v>-8.778287438262681E-13</v>
      </c>
      <c r="Q1124">
        <v>12335.91325884537</v>
      </c>
      <c r="R1124">
        <v>0.895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2588.123009523879</v>
      </c>
      <c r="O1125">
        <v>4008.704849368347</v>
      </c>
      <c r="P1125">
        <v>3040.642366666607</v>
      </c>
      <c r="Q1125">
        <v>8938.54748603352</v>
      </c>
      <c r="R1125">
        <v>0.895</v>
      </c>
      <c r="S1125">
        <v>7385.407742857083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2139.765376190487</v>
      </c>
      <c r="O1126">
        <v>1825.270792031115</v>
      </c>
      <c r="P1126">
        <v>4000</v>
      </c>
      <c r="Q1126">
        <v>4469.273743016758</v>
      </c>
      <c r="R1126">
        <v>0.895</v>
      </c>
      <c r="S1126">
        <v>7385.407742857083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1788.765376190486</v>
      </c>
      <c r="O1127">
        <v>7.275957614183426E-12</v>
      </c>
      <c r="P1127">
        <v>4000</v>
      </c>
      <c r="Q1127">
        <v>-3.637978807091713E-12</v>
      </c>
      <c r="R1127">
        <v>0.895</v>
      </c>
      <c r="S1127">
        <v>7385.407742857083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7.275957614183426E-12</v>
      </c>
      <c r="P1128">
        <v>0</v>
      </c>
      <c r="Q1128">
        <v>-3.637978807091713E-12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7.275957614183426E-12</v>
      </c>
      <c r="P1129">
        <v>0</v>
      </c>
      <c r="Q1129">
        <v>-3.637978807091713E-12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7.275957614183426E-12</v>
      </c>
      <c r="P1130">
        <v>-1877.094972067038</v>
      </c>
      <c r="Q1130">
        <v>1679.999999999996</v>
      </c>
      <c r="R1130">
        <v>0.895</v>
      </c>
      <c r="S1130">
        <v>19594.26809111461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31360.00000000001</v>
      </c>
      <c r="P1131">
        <v>-4000</v>
      </c>
      <c r="Q1131">
        <v>5259.999999999996</v>
      </c>
      <c r="R1131">
        <v>0.895</v>
      </c>
      <c r="S1131">
        <v>53378.17311904757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-653.0612244897883</v>
      </c>
      <c r="O1132">
        <v>32000</v>
      </c>
      <c r="P1132">
        <v>-4000.000000000008</v>
      </c>
      <c r="Q1132">
        <v>8840.000000000004</v>
      </c>
      <c r="R1132">
        <v>0.8949999999999999</v>
      </c>
      <c r="S1132">
        <v>19703.23434353737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-4000.000000000001</v>
      </c>
      <c r="Q1133">
        <v>12420</v>
      </c>
      <c r="R1133">
        <v>0.8949999999999999</v>
      </c>
      <c r="S1133">
        <v>22597.17311904757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-4000</v>
      </c>
      <c r="Q1134">
        <v>16000</v>
      </c>
      <c r="R1134">
        <v>0.895</v>
      </c>
      <c r="S1134">
        <v>23040.17311904757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0</v>
      </c>
      <c r="Q1135">
        <v>16000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-1.114131009671837E-13</v>
      </c>
      <c r="O1136">
        <v>32000</v>
      </c>
      <c r="P1136">
        <v>6.259142618128332E-13</v>
      </c>
      <c r="Q1136">
        <v>16000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1.680801245418896E-12</v>
      </c>
      <c r="Q1137">
        <v>16000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0</v>
      </c>
      <c r="Q1138">
        <v>16000</v>
      </c>
      <c r="R1138">
        <v>0.895</v>
      </c>
      <c r="S1138">
        <v>0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-120</v>
      </c>
      <c r="N1139">
        <v>8488.413440476212</v>
      </c>
      <c r="O1139">
        <v>5197.360653547163</v>
      </c>
      <c r="P1139">
        <v>993.2932797618977</v>
      </c>
      <c r="Q1139">
        <v>14890.17510641129</v>
      </c>
      <c r="R1139">
        <v>0.895</v>
      </c>
      <c r="S1139">
        <v>7476.46639880946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-1130</v>
      </c>
      <c r="N1140">
        <v>3509.706720238108</v>
      </c>
      <c r="O1140">
        <v>1616.027265549092</v>
      </c>
      <c r="P1140">
        <v>4000</v>
      </c>
      <c r="Q1140">
        <v>10420.90136339453</v>
      </c>
      <c r="R1140">
        <v>0.895</v>
      </c>
      <c r="S1140">
        <v>7476.46639880946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-2520</v>
      </c>
      <c r="N1141">
        <v>1583.706720238109</v>
      </c>
      <c r="O1141">
        <v>0</v>
      </c>
      <c r="P1141">
        <v>4000</v>
      </c>
      <c r="Q1141">
        <v>5951.627620377771</v>
      </c>
      <c r="R1141">
        <v>0.895</v>
      </c>
      <c r="S1141">
        <v>7476.46639880946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-4260</v>
      </c>
      <c r="N1142">
        <v>1.782609615474939E-12</v>
      </c>
      <c r="O1142">
        <v>0</v>
      </c>
      <c r="P1142">
        <v>2520.706720238107</v>
      </c>
      <c r="Q1142">
        <v>3135.195530726254</v>
      </c>
      <c r="R1142">
        <v>0.895</v>
      </c>
      <c r="S1142">
        <v>7476.46639880946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-4840</v>
      </c>
      <c r="N1143">
        <v>-8.083012253347379E-13</v>
      </c>
      <c r="O1143">
        <v>0</v>
      </c>
      <c r="P1143">
        <v>2805.706720238111</v>
      </c>
      <c r="Q1143">
        <v>0.3276868847897276</v>
      </c>
      <c r="R1143">
        <v>0.895</v>
      </c>
      <c r="S1143">
        <v>7476.46639880946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-4960</v>
      </c>
      <c r="N1144">
        <v>-32000</v>
      </c>
      <c r="O1144">
        <v>31360</v>
      </c>
      <c r="P1144">
        <v>-8000.000000000001</v>
      </c>
      <c r="Q1144">
        <v>6981.32768688479</v>
      </c>
      <c r="R1144">
        <v>0.872625</v>
      </c>
      <c r="S1144">
        <v>48458.17311904758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-3570</v>
      </c>
      <c r="N1145">
        <v>-653.0612244897957</v>
      </c>
      <c r="O1145">
        <v>32000</v>
      </c>
      <c r="P1145">
        <v>-6186.030359441586</v>
      </c>
      <c r="Q1145">
        <v>12420</v>
      </c>
      <c r="R1145">
        <v>0.8791861657798521</v>
      </c>
      <c r="S1145">
        <v>16635.26470297895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-2140</v>
      </c>
      <c r="N1146">
        <v>0</v>
      </c>
      <c r="O1146">
        <v>32000</v>
      </c>
      <c r="P1146">
        <v>-4000</v>
      </c>
      <c r="Q1146">
        <v>16000</v>
      </c>
      <c r="R1146">
        <v>0.895</v>
      </c>
      <c r="S1146">
        <v>15605.17311904757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-820</v>
      </c>
      <c r="N1147">
        <v>7886.706720238109</v>
      </c>
      <c r="O1147">
        <v>23952.34008138969</v>
      </c>
      <c r="P1147">
        <v>0</v>
      </c>
      <c r="Q1147">
        <v>16000</v>
      </c>
      <c r="R1147">
        <v>0.895</v>
      </c>
      <c r="S1147">
        <v>7476.46639880946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-70</v>
      </c>
      <c r="N1148">
        <v>13044.17311904757</v>
      </c>
      <c r="O1148">
        <v>10641.95934766767</v>
      </c>
      <c r="P1148">
        <v>2319.999999999998</v>
      </c>
      <c r="Q1148">
        <v>13407.82122905028</v>
      </c>
      <c r="R1148">
        <v>0.895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3327.706720238108</v>
      </c>
      <c r="O1149">
        <v>7246.340245383893</v>
      </c>
      <c r="P1149">
        <v>4000.000000000001</v>
      </c>
      <c r="Q1149">
        <v>8938.54748603352</v>
      </c>
      <c r="R1149">
        <v>0.895</v>
      </c>
      <c r="S1149">
        <v>7476.46639880946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3451.706720238109</v>
      </c>
      <c r="O1150">
        <v>3724.190530855209</v>
      </c>
      <c r="P1150">
        <v>4000</v>
      </c>
      <c r="Q1150">
        <v>4469.273743016758</v>
      </c>
      <c r="R1150">
        <v>0.895</v>
      </c>
      <c r="S1150">
        <v>7476.466398809462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3649.706720238109</v>
      </c>
      <c r="O1151">
        <v>0</v>
      </c>
      <c r="P1151">
        <v>4000</v>
      </c>
      <c r="Q1151">
        <v>-3.637978807091713E-12</v>
      </c>
      <c r="R1151">
        <v>0.895</v>
      </c>
      <c r="S1151">
        <v>7476.46639880946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0</v>
      </c>
      <c r="P1152">
        <v>0</v>
      </c>
      <c r="Q1152">
        <v>-3.637978807091713E-12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0</v>
      </c>
      <c r="P1153">
        <v>0</v>
      </c>
      <c r="Q1153">
        <v>-3.637978807091713E-12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0</v>
      </c>
      <c r="P1154">
        <v>-1877.094972067044</v>
      </c>
      <c r="Q1154">
        <v>1680</v>
      </c>
      <c r="R1154">
        <v>0.895</v>
      </c>
      <c r="S1154">
        <v>20949.26809111461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-4000.000000000004</v>
      </c>
      <c r="Q1155">
        <v>5260.000000000004</v>
      </c>
      <c r="R1155">
        <v>0.895</v>
      </c>
      <c r="S1155">
        <v>21938.17311904757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31360</v>
      </c>
      <c r="P1156">
        <v>-4000</v>
      </c>
      <c r="Q1156">
        <v>8840.000000000004</v>
      </c>
      <c r="R1156">
        <v>0.895</v>
      </c>
      <c r="S1156">
        <v>52010.17311904757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-653.0612244897957</v>
      </c>
      <c r="O1157">
        <v>32000</v>
      </c>
      <c r="P1157">
        <v>-4000</v>
      </c>
      <c r="Q1157">
        <v>12420</v>
      </c>
      <c r="R1157">
        <v>0.895</v>
      </c>
      <c r="S1157">
        <v>25486.23434353736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-4000</v>
      </c>
      <c r="Q1158">
        <v>16000</v>
      </c>
      <c r="R1158">
        <v>0.895</v>
      </c>
      <c r="S1158">
        <v>24954.17311904757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0</v>
      </c>
      <c r="Q1159">
        <v>16000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-1.114131009671837E-13</v>
      </c>
      <c r="O1160">
        <v>32000</v>
      </c>
      <c r="P1160">
        <v>0</v>
      </c>
      <c r="Q1160">
        <v>16000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4.300132509806521E-12</v>
      </c>
      <c r="Q1161">
        <v>16000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16000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-50</v>
      </c>
      <c r="N1163">
        <v>7950.456720238106</v>
      </c>
      <c r="O1163">
        <v>7932.01036807584</v>
      </c>
      <c r="P1163">
        <v>0</v>
      </c>
      <c r="Q1163">
        <v>16000</v>
      </c>
      <c r="R1163">
        <v>0.895</v>
      </c>
      <c r="S1163">
        <v>7351.716398809463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-600</v>
      </c>
      <c r="N1164">
        <v>5781.456720238108</v>
      </c>
      <c r="O1164">
        <v>2032.564735179811</v>
      </c>
      <c r="P1164">
        <v>601.9999999999981</v>
      </c>
      <c r="Q1164">
        <v>15327.37430167598</v>
      </c>
      <c r="R1164">
        <v>0.895</v>
      </c>
      <c r="S1164">
        <v>7351.716398809463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-1370</v>
      </c>
      <c r="N1165">
        <v>1925.456720238108</v>
      </c>
      <c r="O1165">
        <v>67.81297983480181</v>
      </c>
      <c r="P1165">
        <v>4000</v>
      </c>
      <c r="Q1165">
        <v>10858.10055865922</v>
      </c>
      <c r="R1165">
        <v>0.895</v>
      </c>
      <c r="S1165">
        <v>7351.716398809463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-1990</v>
      </c>
      <c r="N1166">
        <v>66.45672023810516</v>
      </c>
      <c r="O1166">
        <v>3.637978807091713E-12</v>
      </c>
      <c r="P1166">
        <v>4000</v>
      </c>
      <c r="Q1166">
        <v>6388.82681564246</v>
      </c>
      <c r="R1166">
        <v>0.895</v>
      </c>
      <c r="S1166">
        <v>7351.716398809463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-2300</v>
      </c>
      <c r="N1167">
        <v>0</v>
      </c>
      <c r="O1167">
        <v>3.637978807091713E-12</v>
      </c>
      <c r="P1167">
        <v>3898.456720238106</v>
      </c>
      <c r="Q1167">
        <v>2033.00925113061</v>
      </c>
      <c r="R1167">
        <v>0.895</v>
      </c>
      <c r="S1167">
        <v>7351.716398809463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-2310</v>
      </c>
      <c r="N1168">
        <v>-32000</v>
      </c>
      <c r="O1168">
        <v>31360</v>
      </c>
      <c r="P1168">
        <v>-7795.343427073672</v>
      </c>
      <c r="Q1168">
        <v>8840</v>
      </c>
      <c r="R1168">
        <v>0.8732124264375989</v>
      </c>
      <c r="S1168">
        <v>51068.51654612125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-2030</v>
      </c>
      <c r="N1169">
        <v>-653.0612244897957</v>
      </c>
      <c r="O1169">
        <v>32000</v>
      </c>
      <c r="P1169">
        <v>-4000</v>
      </c>
      <c r="Q1169">
        <v>12420</v>
      </c>
      <c r="R1169">
        <v>0.895</v>
      </c>
      <c r="S1169">
        <v>16343.23434353737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-1340</v>
      </c>
      <c r="N1170">
        <v>0</v>
      </c>
      <c r="O1170">
        <v>32000</v>
      </c>
      <c r="P1170">
        <v>-4000</v>
      </c>
      <c r="Q1170">
        <v>16000</v>
      </c>
      <c r="R1170">
        <v>0.895</v>
      </c>
      <c r="S1170">
        <v>16508.17311904757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-530</v>
      </c>
      <c r="N1171">
        <v>8049.456720238106</v>
      </c>
      <c r="O1171">
        <v>23786.26865281826</v>
      </c>
      <c r="P1171">
        <v>0</v>
      </c>
      <c r="Q1171">
        <v>16000</v>
      </c>
      <c r="R1171">
        <v>0.895</v>
      </c>
      <c r="S1171">
        <v>7351.716398809463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-30</v>
      </c>
      <c r="N1172">
        <v>12535.17311904757</v>
      </c>
      <c r="O1172">
        <v>10995.27567419829</v>
      </c>
      <c r="P1172">
        <v>2320</v>
      </c>
      <c r="Q1172">
        <v>13407.82122905028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3209.456720238107</v>
      </c>
      <c r="O1173">
        <v>7720.319837220624</v>
      </c>
      <c r="P1173">
        <v>4000</v>
      </c>
      <c r="Q1173">
        <v>8938.54748603352</v>
      </c>
      <c r="R1173">
        <v>0.895</v>
      </c>
      <c r="S1173">
        <v>7351.716398809463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3984.456720238106</v>
      </c>
      <c r="O1174">
        <v>3654.547673712354</v>
      </c>
      <c r="P1174">
        <v>4000</v>
      </c>
      <c r="Q1174">
        <v>4469.273743016758</v>
      </c>
      <c r="R1174">
        <v>0.895</v>
      </c>
      <c r="S1174">
        <v>7351.716398809463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3581.456720238105</v>
      </c>
      <c r="O1175">
        <v>0</v>
      </c>
      <c r="P1175">
        <v>4000</v>
      </c>
      <c r="Q1175">
        <v>-3.637978807091713E-12</v>
      </c>
      <c r="R1175">
        <v>0.895</v>
      </c>
      <c r="S1175">
        <v>7351.716398809463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1.203261490445584E-11</v>
      </c>
      <c r="O1176">
        <v>-1.455191522836685E-11</v>
      </c>
      <c r="P1176">
        <v>0</v>
      </c>
      <c r="Q1176">
        <v>-3.637978807091713E-12</v>
      </c>
      <c r="R1176">
        <v>0.895</v>
      </c>
      <c r="S1176">
        <v>17291.17311904756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7.424446545085127E-12</v>
      </c>
      <c r="O1177">
        <v>-2.182787284255028E-11</v>
      </c>
      <c r="P1177">
        <v>0</v>
      </c>
      <c r="Q1177">
        <v>-3.637978807091713E-12</v>
      </c>
      <c r="R1177">
        <v>0.895</v>
      </c>
      <c r="S1177">
        <v>18099.17311904756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-2.182787284255028E-11</v>
      </c>
      <c r="P1178">
        <v>0</v>
      </c>
      <c r="Q1178">
        <v>-3.637978807091713E-12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-2.182787284255028E-11</v>
      </c>
      <c r="P1179">
        <v>-4000</v>
      </c>
      <c r="Q1179">
        <v>3579.999999999996</v>
      </c>
      <c r="R1179">
        <v>0.895</v>
      </c>
      <c r="S1179">
        <v>22365.17311904757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31359.99999999998</v>
      </c>
      <c r="P1180">
        <v>-4000</v>
      </c>
      <c r="Q1180">
        <v>7159.999999999996</v>
      </c>
      <c r="R1180">
        <v>0.895</v>
      </c>
      <c r="S1180">
        <v>54980.17311904757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-653.061224489818</v>
      </c>
      <c r="O1181">
        <v>32000</v>
      </c>
      <c r="P1181">
        <v>-4000</v>
      </c>
      <c r="Q1181">
        <v>10740</v>
      </c>
      <c r="R1181">
        <v>0.895</v>
      </c>
      <c r="S1181">
        <v>23323.23434353739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-4000</v>
      </c>
      <c r="Q1182">
        <v>14320</v>
      </c>
      <c r="R1182">
        <v>0.895</v>
      </c>
      <c r="S1182">
        <v>22304.17311904757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-1877.094972067044</v>
      </c>
      <c r="Q1183">
        <v>16000</v>
      </c>
      <c r="R1183">
        <v>0.895</v>
      </c>
      <c r="S1183">
        <v>24628.26809111461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-1.114131009671837E-13</v>
      </c>
      <c r="O1184">
        <v>32000</v>
      </c>
      <c r="P1184">
        <v>0</v>
      </c>
      <c r="Q1184">
        <v>16000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0</v>
      </c>
      <c r="Q1185">
        <v>16000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0</v>
      </c>
      <c r="Q1186">
        <v>16000</v>
      </c>
      <c r="R1186">
        <v>0.895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-20</v>
      </c>
      <c r="N1187">
        <v>15311.17311904757</v>
      </c>
      <c r="O1187">
        <v>393.5242468416945</v>
      </c>
      <c r="P1187">
        <v>0</v>
      </c>
      <c r="Q1187">
        <v>16000</v>
      </c>
      <c r="R1187">
        <v>0.895</v>
      </c>
      <c r="S1187">
        <v>0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-390</v>
      </c>
      <c r="N1188">
        <v>385.653761904857</v>
      </c>
      <c r="O1188">
        <v>3.637978807091713E-12</v>
      </c>
      <c r="P1188">
        <v>402.802958333256</v>
      </c>
      <c r="Q1188">
        <v>15549.94082867793</v>
      </c>
      <c r="R1188">
        <v>0.895</v>
      </c>
      <c r="S1188">
        <v>13239.71639880946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-869.9999999999999</v>
      </c>
      <c r="N1189">
        <v>0</v>
      </c>
      <c r="O1189">
        <v>3.637978807091713E-12</v>
      </c>
      <c r="P1189">
        <v>1967.456720238113</v>
      </c>
      <c r="Q1189">
        <v>13351.66516360741</v>
      </c>
      <c r="R1189">
        <v>0.895</v>
      </c>
      <c r="S1189">
        <v>13239.71639880946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-1290</v>
      </c>
      <c r="N1190">
        <v>2.121069379305679E-13</v>
      </c>
      <c r="O1190">
        <v>3.637978807091713E-12</v>
      </c>
      <c r="P1190">
        <v>1095.456720238112</v>
      </c>
      <c r="Q1190">
        <v>12127.69117451455</v>
      </c>
      <c r="R1190">
        <v>0.895</v>
      </c>
      <c r="S1190">
        <v>13239.71639880946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-1510</v>
      </c>
      <c r="N1191">
        <v>1.020408163265306E-12</v>
      </c>
      <c r="O1191">
        <v>3.637978807091713E-12</v>
      </c>
      <c r="P1191">
        <v>939.4567202381105</v>
      </c>
      <c r="Q1191">
        <v>11078.01886139934</v>
      </c>
      <c r="R1191">
        <v>0.895</v>
      </c>
      <c r="S1191">
        <v>13239.71639880946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-1480</v>
      </c>
      <c r="N1192">
        <v>-653.0612244897957</v>
      </c>
      <c r="O1192">
        <v>640.0000000000036</v>
      </c>
      <c r="P1192">
        <v>-1499.420266592915</v>
      </c>
      <c r="Q1192">
        <v>12420</v>
      </c>
      <c r="R1192">
        <v>0.895</v>
      </c>
      <c r="S1192">
        <v>15250.65461013028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-1280</v>
      </c>
      <c r="N1193">
        <v>-32000</v>
      </c>
      <c r="O1193">
        <v>32000</v>
      </c>
      <c r="P1193">
        <v>-4000</v>
      </c>
      <c r="Q1193">
        <v>16000</v>
      </c>
      <c r="R1193">
        <v>0.895</v>
      </c>
      <c r="S1193">
        <v>48485.17311904757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-950</v>
      </c>
      <c r="N1194">
        <v>0</v>
      </c>
      <c r="O1194">
        <v>32000</v>
      </c>
      <c r="P1194">
        <v>0</v>
      </c>
      <c r="Q1194">
        <v>16000</v>
      </c>
      <c r="R1194">
        <v>0.895</v>
      </c>
      <c r="S1194">
        <v>13176.17311904757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-429.9999999999999</v>
      </c>
      <c r="N1195">
        <v>2292.456720238112</v>
      </c>
      <c r="O1195">
        <v>29660.75844873663</v>
      </c>
      <c r="P1195">
        <v>0</v>
      </c>
      <c r="Q1195">
        <v>16000</v>
      </c>
      <c r="R1195">
        <v>0.895</v>
      </c>
      <c r="S1195">
        <v>13239.71639880946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-30</v>
      </c>
      <c r="N1196">
        <v>14277.17311904757</v>
      </c>
      <c r="O1196">
        <v>15092.2144497085</v>
      </c>
      <c r="P1196">
        <v>2320</v>
      </c>
      <c r="Q1196">
        <v>13407.82122905028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4910.456720238103</v>
      </c>
      <c r="O1197">
        <v>10081.54432701656</v>
      </c>
      <c r="P1197">
        <v>4000</v>
      </c>
      <c r="Q1197">
        <v>8938.54748603352</v>
      </c>
      <c r="R1197">
        <v>0.895</v>
      </c>
      <c r="S1197">
        <v>13239.71639880947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4960.456720238109</v>
      </c>
      <c r="O1198">
        <v>5019.85379616134</v>
      </c>
      <c r="P1198">
        <v>4000</v>
      </c>
      <c r="Q1198">
        <v>4469.273743016758</v>
      </c>
      <c r="R1198">
        <v>0.895</v>
      </c>
      <c r="S1198">
        <v>13239.71639880946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4919.456720238112</v>
      </c>
      <c r="O1199">
        <v>0</v>
      </c>
      <c r="P1199">
        <v>4000</v>
      </c>
      <c r="Q1199">
        <v>-3.637978807091713E-12</v>
      </c>
      <c r="R1199">
        <v>0.895</v>
      </c>
      <c r="S1199">
        <v>13239.71639880946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1.206472563576333E-11</v>
      </c>
      <c r="O1200">
        <v>-1.455191522836685E-11</v>
      </c>
      <c r="P1200">
        <v>0</v>
      </c>
      <c r="Q1200">
        <v>-3.637978807091713E-12</v>
      </c>
      <c r="R1200">
        <v>0.895</v>
      </c>
      <c r="S1200">
        <v>21887.17311904756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-1.455191522836685E-11</v>
      </c>
      <c r="P1201">
        <v>-9.240302566592294E-13</v>
      </c>
      <c r="Q1201">
        <v>-3.637978807091713E-12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-1.455191522836685E-11</v>
      </c>
      <c r="P1202">
        <v>-9.240302566592294E-13</v>
      </c>
      <c r="Q1202">
        <v>-3.637978807091713E-12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-1.455191522836685E-11</v>
      </c>
      <c r="P1203">
        <v>-4000.000000000001</v>
      </c>
      <c r="Q1203">
        <v>3579.999999999997</v>
      </c>
      <c r="R1203">
        <v>0.895</v>
      </c>
      <c r="S1203">
        <v>24159.17311904757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-1.455191522836685E-11</v>
      </c>
      <c r="P1204">
        <v>-4000.000000000001</v>
      </c>
      <c r="Q1204">
        <v>7159.999999999998</v>
      </c>
      <c r="R1204">
        <v>0.895</v>
      </c>
      <c r="S1204">
        <v>23420.17311904757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31359.99999999999</v>
      </c>
      <c r="P1205">
        <v>-4000</v>
      </c>
      <c r="Q1205">
        <v>10740</v>
      </c>
      <c r="R1205">
        <v>0.895</v>
      </c>
      <c r="S1205">
        <v>55522.17311904758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-653.0612244898106</v>
      </c>
      <c r="O1206">
        <v>32000</v>
      </c>
      <c r="P1206">
        <v>-4000</v>
      </c>
      <c r="Q1206">
        <v>14320</v>
      </c>
      <c r="R1206">
        <v>0.895</v>
      </c>
      <c r="S1206">
        <v>25921.23434353738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-1877.09497206704</v>
      </c>
      <c r="Q1207">
        <v>16000</v>
      </c>
      <c r="R1207">
        <v>0.895</v>
      </c>
      <c r="S1207">
        <v>23016.26809111461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-1.114131009671837E-13</v>
      </c>
      <c r="O1208">
        <v>32000</v>
      </c>
      <c r="P1208">
        <v>0</v>
      </c>
      <c r="Q1208">
        <v>16000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0</v>
      </c>
      <c r="Q1209">
        <v>16000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12534.17311904757</v>
      </c>
      <c r="O1210">
        <v>19210.0274295433</v>
      </c>
      <c r="P1210">
        <v>2320</v>
      </c>
      <c r="Q1210">
        <v>13407.82122905028</v>
      </c>
      <c r="R1210">
        <v>0.895</v>
      </c>
      <c r="S1210">
        <v>0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-310</v>
      </c>
      <c r="N1211">
        <v>10244.17311904757</v>
      </c>
      <c r="O1211">
        <v>8756.789552964143</v>
      </c>
      <c r="P1211">
        <v>4000</v>
      </c>
      <c r="Q1211">
        <v>8938.547486033518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-1930</v>
      </c>
      <c r="N1212">
        <v>8094.173119047568</v>
      </c>
      <c r="O1212">
        <v>497.4292274053987</v>
      </c>
      <c r="P1212">
        <v>4000</v>
      </c>
      <c r="Q1212">
        <v>4469.273743016758</v>
      </c>
      <c r="R1212">
        <v>0.895</v>
      </c>
      <c r="S1212">
        <v>0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-3650</v>
      </c>
      <c r="N1213">
        <v>487.4806428573138</v>
      </c>
      <c r="O1213">
        <v>-2.182787284255028E-11</v>
      </c>
      <c r="P1213">
        <v>4000</v>
      </c>
      <c r="Q1213">
        <v>-1.818989403545856E-12</v>
      </c>
      <c r="R1213">
        <v>0.895</v>
      </c>
      <c r="S1213">
        <v>6326.692476190256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-5080</v>
      </c>
      <c r="N1214">
        <v>0</v>
      </c>
      <c r="O1214">
        <v>-2.182787284255028E-11</v>
      </c>
      <c r="P1214">
        <v>0</v>
      </c>
      <c r="Q1214">
        <v>-1.818989403545856E-12</v>
      </c>
      <c r="R1214">
        <v>0.895</v>
      </c>
      <c r="S1214">
        <v>10080.17311904757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-6530</v>
      </c>
      <c r="N1215">
        <v>0</v>
      </c>
      <c r="O1215">
        <v>-2.182787284255028E-11</v>
      </c>
      <c r="P1215">
        <v>0</v>
      </c>
      <c r="Q1215">
        <v>-1.818989403545856E-12</v>
      </c>
      <c r="R1215">
        <v>0.895</v>
      </c>
      <c r="S1215">
        <v>7813.173119047569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-6390</v>
      </c>
      <c r="N1216">
        <v>0</v>
      </c>
      <c r="O1216">
        <v>-2.182787284255028E-11</v>
      </c>
      <c r="P1216">
        <v>-9.240302566592294E-13</v>
      </c>
      <c r="Q1216">
        <v>0</v>
      </c>
      <c r="R1216">
        <v>0.895</v>
      </c>
      <c r="S1216">
        <v>7250.173119047571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-4260</v>
      </c>
      <c r="N1217">
        <v>0</v>
      </c>
      <c r="O1217">
        <v>-2.182787284255028E-11</v>
      </c>
      <c r="P1217">
        <v>-9.240302566592294E-13</v>
      </c>
      <c r="Q1217">
        <v>1.818989403545856E-12</v>
      </c>
      <c r="R1217">
        <v>0.895</v>
      </c>
      <c r="S1217">
        <v>10076.17311904757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-2720</v>
      </c>
      <c r="N1218">
        <v>0</v>
      </c>
      <c r="O1218">
        <v>-2.182787284255028E-11</v>
      </c>
      <c r="P1218">
        <v>-9.240302566592294E-13</v>
      </c>
      <c r="Q1218">
        <v>3.637978807091713E-12</v>
      </c>
      <c r="R1218">
        <v>0.895</v>
      </c>
      <c r="S1218">
        <v>10838.17311904757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-1350</v>
      </c>
      <c r="N1219">
        <v>0</v>
      </c>
      <c r="O1219">
        <v>-2.182787284255028E-11</v>
      </c>
      <c r="P1219">
        <v>0</v>
      </c>
      <c r="Q1219">
        <v>3.637978807091713E-12</v>
      </c>
      <c r="R1219">
        <v>0.895</v>
      </c>
      <c r="S1219">
        <v>14387.17311904757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-230</v>
      </c>
      <c r="N1220">
        <v>0</v>
      </c>
      <c r="O1220">
        <v>-2.182787284255028E-11</v>
      </c>
      <c r="P1220">
        <v>2.772090769977688E-12</v>
      </c>
      <c r="Q1220">
        <v>0</v>
      </c>
      <c r="R1220">
        <v>0.895</v>
      </c>
      <c r="S1220">
        <v>15922.17311904757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-2.182787284255028E-11</v>
      </c>
      <c r="P1221">
        <v>0</v>
      </c>
      <c r="Q1221">
        <v>0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-2.182787284255028E-11</v>
      </c>
      <c r="P1222">
        <v>0</v>
      </c>
      <c r="Q1222">
        <v>0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-2.182787284255028E-11</v>
      </c>
      <c r="P1223">
        <v>0</v>
      </c>
      <c r="Q1223">
        <v>0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-2.182787284255028E-11</v>
      </c>
      <c r="P1224">
        <v>0</v>
      </c>
      <c r="Q1224">
        <v>0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-7.424446545085127E-12</v>
      </c>
      <c r="O1225">
        <v>-1.455191522836685E-11</v>
      </c>
      <c r="P1225">
        <v>-9.240302566592294E-13</v>
      </c>
      <c r="Q1225">
        <v>1.818989403545856E-12</v>
      </c>
      <c r="R1225">
        <v>0.895</v>
      </c>
      <c r="S1225">
        <v>20668.17311904758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-1.455191522836685E-11</v>
      </c>
      <c r="P1226">
        <v>-9.240302566592294E-13</v>
      </c>
      <c r="Q1226">
        <v>3.637978807091713E-12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-1.455191522836685E-11</v>
      </c>
      <c r="P1227">
        <v>0</v>
      </c>
      <c r="Q1227">
        <v>3.637978807091713E-12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-1.455191522836685E-11</v>
      </c>
      <c r="P1228">
        <v>-4000.000000000001</v>
      </c>
      <c r="Q1228">
        <v>3580.000000000005</v>
      </c>
      <c r="R1228">
        <v>0.895</v>
      </c>
      <c r="S1228">
        <v>25317.17311904757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-653.0612244898106</v>
      </c>
      <c r="O1229">
        <v>639.9999999999998</v>
      </c>
      <c r="P1229">
        <v>-4000.000000000001</v>
      </c>
      <c r="Q1229">
        <v>7160.000000000006</v>
      </c>
      <c r="R1229">
        <v>0.895</v>
      </c>
      <c r="S1229">
        <v>25951.23434353738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-4000.000000000001</v>
      </c>
      <c r="Q1230">
        <v>10740.00000000001</v>
      </c>
      <c r="R1230">
        <v>0.895</v>
      </c>
      <c r="S1230">
        <v>56858.17311904757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-4000.000000000001</v>
      </c>
      <c r="Q1231">
        <v>14320.00000000001</v>
      </c>
      <c r="R1231">
        <v>0.895</v>
      </c>
      <c r="S1231">
        <v>26722.17311904757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-9.240302566592294E-13</v>
      </c>
      <c r="Q1232">
        <v>14320.00000000001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-1.114131009671837E-13</v>
      </c>
      <c r="O1233">
        <v>32000</v>
      </c>
      <c r="P1233">
        <v>0</v>
      </c>
      <c r="Q1233">
        <v>14320.00000000001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0</v>
      </c>
      <c r="Q1234">
        <v>14320.00000000001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-150</v>
      </c>
      <c r="N1235">
        <v>13488.17311904757</v>
      </c>
      <c r="O1235">
        <v>18236.55804178819</v>
      </c>
      <c r="P1235">
        <v>4000</v>
      </c>
      <c r="Q1235">
        <v>9850.726256983251</v>
      </c>
      <c r="R1235">
        <v>0.895</v>
      </c>
      <c r="S1235">
        <v>0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-950</v>
      </c>
      <c r="N1236">
        <v>0</v>
      </c>
      <c r="O1236">
        <v>18236.55804178819</v>
      </c>
      <c r="P1236">
        <v>816.4000000000174</v>
      </c>
      <c r="Q1236">
        <v>8938.547486033511</v>
      </c>
      <c r="R1236">
        <v>0.895</v>
      </c>
      <c r="S1236">
        <v>15584.77311904755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-2030</v>
      </c>
      <c r="N1237">
        <v>0</v>
      </c>
      <c r="O1237">
        <v>18236.55804178819</v>
      </c>
      <c r="P1237">
        <v>-9.240302566592294E-13</v>
      </c>
      <c r="Q1237">
        <v>8938.547486033513</v>
      </c>
      <c r="R1237">
        <v>0.895</v>
      </c>
      <c r="S1237">
        <v>14109.17311904757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-2580</v>
      </c>
      <c r="N1238">
        <v>0</v>
      </c>
      <c r="O1238">
        <v>18236.55804178819</v>
      </c>
      <c r="P1238">
        <v>-9.240302566592294E-13</v>
      </c>
      <c r="Q1238">
        <v>8938.547486033513</v>
      </c>
      <c r="R1238">
        <v>0.895</v>
      </c>
      <c r="S1238">
        <v>12636.17311904757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-2980</v>
      </c>
      <c r="N1239">
        <v>0</v>
      </c>
      <c r="O1239">
        <v>18236.55804178819</v>
      </c>
      <c r="P1239">
        <v>-9.240302566592294E-13</v>
      </c>
      <c r="Q1239">
        <v>8938.547486033513</v>
      </c>
      <c r="R1239">
        <v>0.895</v>
      </c>
      <c r="S1239">
        <v>11765.17311904757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-2770</v>
      </c>
      <c r="N1240">
        <v>0</v>
      </c>
      <c r="O1240">
        <v>18236.55804178819</v>
      </c>
      <c r="P1240">
        <v>-9.240302566592294E-13</v>
      </c>
      <c r="Q1240">
        <v>8938.547486033514</v>
      </c>
      <c r="R1240">
        <v>0.895</v>
      </c>
      <c r="S1240">
        <v>12699.17311904757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-1910</v>
      </c>
      <c r="N1241">
        <v>0</v>
      </c>
      <c r="O1241">
        <v>18236.55804178819</v>
      </c>
      <c r="P1241">
        <v>-9.240302566592294E-13</v>
      </c>
      <c r="Q1241">
        <v>8938.547486033516</v>
      </c>
      <c r="R1241">
        <v>0.895</v>
      </c>
      <c r="S1241">
        <v>13083.17311904757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-1120</v>
      </c>
      <c r="N1242">
        <v>0</v>
      </c>
      <c r="O1242">
        <v>18236.55804178819</v>
      </c>
      <c r="P1242">
        <v>0</v>
      </c>
      <c r="Q1242">
        <v>8938.547486033516</v>
      </c>
      <c r="R1242">
        <v>0.895</v>
      </c>
      <c r="S1242">
        <v>14506.17311904757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-470</v>
      </c>
      <c r="N1243">
        <v>11441.17311904757</v>
      </c>
      <c r="O1243">
        <v>6561.89159378047</v>
      </c>
      <c r="P1243">
        <v>4000</v>
      </c>
      <c r="Q1243">
        <v>4469.273743016756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-50</v>
      </c>
      <c r="N1244">
        <v>6430.653761904865</v>
      </c>
      <c r="O1244">
        <v>-3.637978807091713E-12</v>
      </c>
      <c r="P1244">
        <v>4000</v>
      </c>
      <c r="Q1244">
        <v>-3.637978807091713E-12</v>
      </c>
      <c r="R1244">
        <v>0.895</v>
      </c>
      <c r="S1244">
        <v>5350.519357142705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-3.637978807091713E-12</v>
      </c>
      <c r="P1245">
        <v>-9.240302566592294E-13</v>
      </c>
      <c r="Q1245">
        <v>-1.818989403545856E-12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-3.637978807091713E-12</v>
      </c>
      <c r="P1246">
        <v>-9.240302566592294E-13</v>
      </c>
      <c r="Q1246">
        <v>0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-3.637978807091713E-12</v>
      </c>
      <c r="P1247">
        <v>-9.240302566592294E-13</v>
      </c>
      <c r="Q1247">
        <v>1.818989403545856E-12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-3.637978807091713E-12</v>
      </c>
      <c r="P1248">
        <v>-9.240302566592294E-13</v>
      </c>
      <c r="Q1248">
        <v>3.637978807091713E-12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-3.637978807091713E-12</v>
      </c>
      <c r="P1249">
        <v>-9.240302566592294E-13</v>
      </c>
      <c r="Q1249">
        <v>5.456968210637569E-12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-3.637978807091713E-12</v>
      </c>
      <c r="P1250">
        <v>-9.240302566592294E-13</v>
      </c>
      <c r="Q1250">
        <v>7.275957614183426E-12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-3.637978807091713E-12</v>
      </c>
      <c r="P1251">
        <v>0</v>
      </c>
      <c r="Q1251">
        <v>7.275957614183426E-12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-3.637978807091713E-12</v>
      </c>
      <c r="P1252">
        <v>-4000.000000000001</v>
      </c>
      <c r="Q1252">
        <v>3580.000000000009</v>
      </c>
      <c r="R1252">
        <v>0.895</v>
      </c>
      <c r="S1252">
        <v>24061.17311904757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-3.637978807091713E-12</v>
      </c>
      <c r="P1253">
        <v>-4000.000000000001</v>
      </c>
      <c r="Q1253">
        <v>7160.00000000001</v>
      </c>
      <c r="R1253">
        <v>0.895</v>
      </c>
      <c r="S1253">
        <v>21870.17311904757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-4000.000000000001</v>
      </c>
      <c r="Q1254">
        <v>10740.00000000001</v>
      </c>
      <c r="R1254">
        <v>0.895</v>
      </c>
      <c r="S1254">
        <v>56099.17311904758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-653.0612244897994</v>
      </c>
      <c r="O1255">
        <v>32000</v>
      </c>
      <c r="P1255">
        <v>-4000.000000000001</v>
      </c>
      <c r="Q1255">
        <v>14320.00000000001</v>
      </c>
      <c r="R1255">
        <v>0.895</v>
      </c>
      <c r="S1255">
        <v>26937.23434353737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-1877.094972067024</v>
      </c>
      <c r="Q1256">
        <v>16000</v>
      </c>
      <c r="R1256">
        <v>0.895</v>
      </c>
      <c r="S1256">
        <v>20822.26809111459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-1.114131009671837E-13</v>
      </c>
      <c r="O1257">
        <v>32000</v>
      </c>
      <c r="P1257">
        <v>-9.240302566592294E-13</v>
      </c>
      <c r="Q1257">
        <v>16000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11362.17311904757</v>
      </c>
      <c r="O1258">
        <v>20405.94579689024</v>
      </c>
      <c r="P1258">
        <v>4000</v>
      </c>
      <c r="Q1258">
        <v>11530.72625698324</v>
      </c>
      <c r="R1258">
        <v>0.895</v>
      </c>
      <c r="S1258">
        <v>0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-170</v>
      </c>
      <c r="N1259">
        <v>11845.17311904757</v>
      </c>
      <c r="O1259">
        <v>8319.034450923329</v>
      </c>
      <c r="P1259">
        <v>4000</v>
      </c>
      <c r="Q1259">
        <v>7061.452513966482</v>
      </c>
      <c r="R1259">
        <v>0.895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-970</v>
      </c>
      <c r="N1260">
        <v>0</v>
      </c>
      <c r="O1260">
        <v>8319.034450923329</v>
      </c>
      <c r="P1260">
        <v>-9.031137559958777E-13</v>
      </c>
      <c r="Q1260">
        <v>7061.452513966484</v>
      </c>
      <c r="R1260">
        <v>0.895</v>
      </c>
      <c r="S1260">
        <v>15477.17311904757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-1560</v>
      </c>
      <c r="N1261">
        <v>0</v>
      </c>
      <c r="O1261">
        <v>8319.034450923329</v>
      </c>
      <c r="P1261">
        <v>-9.240302566592294E-13</v>
      </c>
      <c r="Q1261">
        <v>7061.452513966486</v>
      </c>
      <c r="R1261">
        <v>0.895</v>
      </c>
      <c r="S1261">
        <v>12864.17311904757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-1810</v>
      </c>
      <c r="N1262">
        <v>0</v>
      </c>
      <c r="O1262">
        <v>8319.034450923329</v>
      </c>
      <c r="P1262">
        <v>-9.240302566592294E-13</v>
      </c>
      <c r="Q1262">
        <v>7061.452513966487</v>
      </c>
      <c r="R1262">
        <v>0.895</v>
      </c>
      <c r="S1262">
        <v>12855.17311904757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-1390</v>
      </c>
      <c r="N1263">
        <v>0</v>
      </c>
      <c r="O1263">
        <v>8319.034450923329</v>
      </c>
      <c r="P1263">
        <v>-9.240302566592294E-13</v>
      </c>
      <c r="Q1263">
        <v>7061.452513966489</v>
      </c>
      <c r="R1263">
        <v>0.895</v>
      </c>
      <c r="S1263">
        <v>14214.17311904757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-1100</v>
      </c>
      <c r="N1264">
        <v>-443.0647200569591</v>
      </c>
      <c r="O1264">
        <v>8753.237876579147</v>
      </c>
      <c r="P1264">
        <v>-9.031137559958777E-13</v>
      </c>
      <c r="Q1264">
        <v>7061.452513966491</v>
      </c>
      <c r="R1264">
        <v>0.895</v>
      </c>
      <c r="S1264">
        <v>13410.23783910453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-940</v>
      </c>
      <c r="N1265">
        <v>0</v>
      </c>
      <c r="O1265">
        <v>8753.237876579147</v>
      </c>
      <c r="P1265">
        <v>-9.240302566592294E-13</v>
      </c>
      <c r="Q1265">
        <v>7061.452513966493</v>
      </c>
      <c r="R1265">
        <v>0.895</v>
      </c>
      <c r="S1265">
        <v>13727.17311904757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-840</v>
      </c>
      <c r="N1266">
        <v>0</v>
      </c>
      <c r="O1266">
        <v>8753.237876579147</v>
      </c>
      <c r="P1266">
        <v>-9.240302566592294E-13</v>
      </c>
      <c r="Q1266">
        <v>7061.452513966495</v>
      </c>
      <c r="R1266">
        <v>0.895</v>
      </c>
      <c r="S1266">
        <v>11216.17311904757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-610</v>
      </c>
      <c r="N1267">
        <v>0</v>
      </c>
      <c r="O1267">
        <v>8753.237876579147</v>
      </c>
      <c r="P1267">
        <v>2320.000000000007</v>
      </c>
      <c r="Q1267">
        <v>4469.273743016767</v>
      </c>
      <c r="R1267">
        <v>0.895</v>
      </c>
      <c r="S1267">
        <v>10788.17311904756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-100</v>
      </c>
      <c r="N1268">
        <v>8578.173119047569</v>
      </c>
      <c r="O1268">
        <v>-7.275957614183426E-12</v>
      </c>
      <c r="P1268">
        <v>4000</v>
      </c>
      <c r="Q1268">
        <v>7.275957614183426E-12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0</v>
      </c>
      <c r="Q1269">
        <v>7.275957614183426E-12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2.091650066335177E-14</v>
      </c>
      <c r="Q1270">
        <v>7.275957614183426E-12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-5.800348863347755E-14</v>
      </c>
      <c r="O1271">
        <v>-7.275957614183426E-12</v>
      </c>
      <c r="P1271">
        <v>-9.240302566592294E-13</v>
      </c>
      <c r="Q1271">
        <v>9.094947017729282E-12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-9.240302566592294E-13</v>
      </c>
      <c r="Q1272">
        <v>1.091393642127514E-11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-7.275957614183426E-12</v>
      </c>
      <c r="P1273">
        <v>-9.240302566592294E-13</v>
      </c>
      <c r="Q1273">
        <v>1.2732925824821E-11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-7.275957614183426E-12</v>
      </c>
      <c r="P1274">
        <v>-9.240302566592294E-13</v>
      </c>
      <c r="Q1274">
        <v>1.455191522836685E-11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-7.275957614183426E-12</v>
      </c>
      <c r="P1275">
        <v>-1877.094972067022</v>
      </c>
      <c r="Q1275">
        <v>1679.999999999999</v>
      </c>
      <c r="R1275">
        <v>0.895</v>
      </c>
      <c r="S1275">
        <v>19723.26809111459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-7.275957614183426E-12</v>
      </c>
      <c r="P1276">
        <v>-4000</v>
      </c>
      <c r="Q1276">
        <v>5260</v>
      </c>
      <c r="R1276">
        <v>0.895</v>
      </c>
      <c r="S1276">
        <v>19206.17311904757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-7.275957614183426E-12</v>
      </c>
      <c r="P1277">
        <v>-4000</v>
      </c>
      <c r="Q1277">
        <v>8840</v>
      </c>
      <c r="R1277">
        <v>0.895</v>
      </c>
      <c r="S1277">
        <v>20487.17311904757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31359.99999999999</v>
      </c>
      <c r="P1278">
        <v>-4000</v>
      </c>
      <c r="Q1278">
        <v>12420</v>
      </c>
      <c r="R1278">
        <v>0.895</v>
      </c>
      <c r="S1278">
        <v>54924.17311904758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-653.0612244898032</v>
      </c>
      <c r="O1279">
        <v>32000</v>
      </c>
      <c r="P1279">
        <v>-4000</v>
      </c>
      <c r="Q1279">
        <v>16000</v>
      </c>
      <c r="R1279">
        <v>0.895</v>
      </c>
      <c r="S1279">
        <v>24856.23434353737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0</v>
      </c>
      <c r="Q1280">
        <v>16000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-1.114131009671837E-13</v>
      </c>
      <c r="O1281">
        <v>32000</v>
      </c>
      <c r="P1281">
        <v>0</v>
      </c>
      <c r="Q1281">
        <v>16000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0</v>
      </c>
      <c r="Q1282">
        <v>16000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-530</v>
      </c>
      <c r="N1283">
        <v>14933.17311904757</v>
      </c>
      <c r="O1283">
        <v>16762.06824586983</v>
      </c>
      <c r="P1283">
        <v>0</v>
      </c>
      <c r="Q1283">
        <v>16000</v>
      </c>
      <c r="R1283">
        <v>0.895</v>
      </c>
      <c r="S1283">
        <v>0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-2320</v>
      </c>
      <c r="N1284">
        <v>12928.17311904757</v>
      </c>
      <c r="O1284">
        <v>3570.054859086591</v>
      </c>
      <c r="P1284">
        <v>0</v>
      </c>
      <c r="Q1284">
        <v>16000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-3930</v>
      </c>
      <c r="N1285">
        <v>3498.65376190486</v>
      </c>
      <c r="O1285">
        <v>0</v>
      </c>
      <c r="P1285">
        <v>0</v>
      </c>
      <c r="Q1285">
        <v>16000</v>
      </c>
      <c r="R1285">
        <v>0.895</v>
      </c>
      <c r="S1285">
        <v>7387.51935714271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-4620</v>
      </c>
      <c r="N1286">
        <v>0</v>
      </c>
      <c r="O1286">
        <v>0</v>
      </c>
      <c r="P1286">
        <v>0</v>
      </c>
      <c r="Q1286">
        <v>16000</v>
      </c>
      <c r="R1286">
        <v>0.895</v>
      </c>
      <c r="S1286">
        <v>9089.173119047569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-5130</v>
      </c>
      <c r="N1287">
        <v>-32000</v>
      </c>
      <c r="O1287">
        <v>31360</v>
      </c>
      <c r="P1287">
        <v>0</v>
      </c>
      <c r="Q1287">
        <v>16000</v>
      </c>
      <c r="R1287">
        <v>0.895</v>
      </c>
      <c r="S1287">
        <v>40442.17311904757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-4620</v>
      </c>
      <c r="N1288">
        <v>-653.0612244897957</v>
      </c>
      <c r="O1288">
        <v>32000</v>
      </c>
      <c r="P1288">
        <v>0</v>
      </c>
      <c r="Q1288">
        <v>16000</v>
      </c>
      <c r="R1288">
        <v>0.895</v>
      </c>
      <c r="S1288">
        <v>9801.234343537364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-3000</v>
      </c>
      <c r="N1289">
        <v>-1.114131009671837E-13</v>
      </c>
      <c r="O1289">
        <v>32000</v>
      </c>
      <c r="P1289">
        <v>0</v>
      </c>
      <c r="Q1289">
        <v>16000</v>
      </c>
      <c r="R1289">
        <v>0.895</v>
      </c>
      <c r="S1289">
        <v>10216.17311904757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-1930</v>
      </c>
      <c r="N1290">
        <v>0</v>
      </c>
      <c r="O1290">
        <v>32000</v>
      </c>
      <c r="P1290">
        <v>816.4000000000005</v>
      </c>
      <c r="Q1290">
        <v>15087.82122905028</v>
      </c>
      <c r="R1290">
        <v>0.895</v>
      </c>
      <c r="S1290">
        <v>11413.77311904757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-890</v>
      </c>
      <c r="N1291">
        <v>9651.653761904867</v>
      </c>
      <c r="O1291">
        <v>22151.37371234197</v>
      </c>
      <c r="P1291">
        <v>4000</v>
      </c>
      <c r="Q1291">
        <v>10618.54748603352</v>
      </c>
      <c r="R1291">
        <v>0.895</v>
      </c>
      <c r="S1291">
        <v>966.5193571427019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-120</v>
      </c>
      <c r="N1292">
        <v>10939.17311904757</v>
      </c>
      <c r="O1292">
        <v>10988.95216229343</v>
      </c>
      <c r="P1292">
        <v>4000</v>
      </c>
      <c r="Q1292">
        <v>6149.273743016758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10769.17311904757</v>
      </c>
      <c r="O1293">
        <v>-7.275957614183426E-12</v>
      </c>
      <c r="P1293">
        <v>4000</v>
      </c>
      <c r="Q1293">
        <v>1679.999999999998</v>
      </c>
      <c r="R1293">
        <v>0.895</v>
      </c>
      <c r="S1293">
        <v>0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0</v>
      </c>
      <c r="Q1294">
        <v>1679.999999999998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-7.424446545085127E-12</v>
      </c>
      <c r="O1295">
        <v>0</v>
      </c>
      <c r="P1295">
        <v>0</v>
      </c>
      <c r="Q1295">
        <v>1679.999999999998</v>
      </c>
      <c r="R1295">
        <v>0.895</v>
      </c>
      <c r="S1295">
        <v>15695.17311904758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0</v>
      </c>
      <c r="P1296">
        <v>0</v>
      </c>
      <c r="Q1296">
        <v>1679.999999999998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0</v>
      </c>
      <c r="P1297">
        <v>0</v>
      </c>
      <c r="Q1297">
        <v>1679.999999999998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0</v>
      </c>
      <c r="P1298">
        <v>0</v>
      </c>
      <c r="Q1298">
        <v>1679.999999999998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0</v>
      </c>
      <c r="P1299">
        <v>-4000</v>
      </c>
      <c r="Q1299">
        <v>5259.999999999998</v>
      </c>
      <c r="R1299">
        <v>0.895</v>
      </c>
      <c r="S1299">
        <v>24854.17311904757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-653.0612244897957</v>
      </c>
      <c r="O1300">
        <v>639.9999999999998</v>
      </c>
      <c r="P1300">
        <v>-4000.000000000001</v>
      </c>
      <c r="Q1300">
        <v>8840</v>
      </c>
      <c r="R1300">
        <v>0.8949999999999999</v>
      </c>
      <c r="S1300">
        <v>22161.23434353736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-4000</v>
      </c>
      <c r="Q1301">
        <v>12420</v>
      </c>
      <c r="R1301">
        <v>0.895</v>
      </c>
      <c r="S1301">
        <v>56200.17311904757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-4000</v>
      </c>
      <c r="Q1302">
        <v>16000</v>
      </c>
      <c r="R1302">
        <v>0.895</v>
      </c>
      <c r="S1302">
        <v>22529.17311904757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-1.468819165186139E-11</v>
      </c>
      <c r="Q1303">
        <v>16000.00000000001</v>
      </c>
      <c r="R1303">
        <v>0.895</v>
      </c>
      <c r="S1303">
        <v>21259.17311904758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-1.114131009671837E-13</v>
      </c>
      <c r="O1304">
        <v>32000</v>
      </c>
      <c r="P1304">
        <v>0</v>
      </c>
      <c r="Q1304">
        <v>16000.00000000001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0</v>
      </c>
      <c r="Q1305">
        <v>16000.00000000001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16000.00000000001</v>
      </c>
      <c r="R1306">
        <v>0.895</v>
      </c>
      <c r="S1306">
        <v>0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-340</v>
      </c>
      <c r="N1307">
        <v>14584.17311904757</v>
      </c>
      <c r="O1307">
        <v>2373.116083576388</v>
      </c>
      <c r="P1307">
        <v>0</v>
      </c>
      <c r="Q1307">
        <v>16000.00000000001</v>
      </c>
      <c r="R1307">
        <v>0.895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-1730</v>
      </c>
      <c r="N1308">
        <v>2325.653761904859</v>
      </c>
      <c r="O1308">
        <v>0</v>
      </c>
      <c r="P1308">
        <v>1806.552958333248</v>
      </c>
      <c r="Q1308">
        <v>13981.505074488</v>
      </c>
      <c r="R1308">
        <v>0.895</v>
      </c>
      <c r="S1308">
        <v>8433.966398809462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-3670</v>
      </c>
      <c r="N1309">
        <v>0</v>
      </c>
      <c r="O1309">
        <v>0</v>
      </c>
      <c r="P1309">
        <v>1674.206720238107</v>
      </c>
      <c r="Q1309">
        <v>12110.88304070241</v>
      </c>
      <c r="R1309">
        <v>0.895</v>
      </c>
      <c r="S1309">
        <v>8433.966398809462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-4800</v>
      </c>
      <c r="N1310">
        <v>2.121069379305679E-13</v>
      </c>
      <c r="O1310">
        <v>0</v>
      </c>
      <c r="P1310">
        <v>996.2067202381065</v>
      </c>
      <c r="Q1310">
        <v>10997.80290635816</v>
      </c>
      <c r="R1310">
        <v>0.895</v>
      </c>
      <c r="S1310">
        <v>8433.966398809462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-5580.000000000001</v>
      </c>
      <c r="N1311">
        <v>1.020408163265306E-12</v>
      </c>
      <c r="O1311">
        <v>0</v>
      </c>
      <c r="P1311">
        <v>563.2067202381057</v>
      </c>
      <c r="Q1311">
        <v>10368.52165469547</v>
      </c>
      <c r="R1311">
        <v>0.895</v>
      </c>
      <c r="S1311">
        <v>8433.966398809462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-5420</v>
      </c>
      <c r="N1312">
        <v>-32000</v>
      </c>
      <c r="O1312">
        <v>31359.99999999999</v>
      </c>
      <c r="P1312">
        <v>-4000</v>
      </c>
      <c r="Q1312">
        <v>13948.52165469547</v>
      </c>
      <c r="R1312">
        <v>0.895</v>
      </c>
      <c r="S1312">
        <v>44070.17311904757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-3910</v>
      </c>
      <c r="N1313">
        <v>-653.0612244897957</v>
      </c>
      <c r="O1313">
        <v>31999.99999999999</v>
      </c>
      <c r="P1313">
        <v>-2292.15457575925</v>
      </c>
      <c r="Q1313">
        <v>16000</v>
      </c>
      <c r="R1313">
        <v>0.895</v>
      </c>
      <c r="S1313">
        <v>13109.38891929662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-2270</v>
      </c>
      <c r="N1314">
        <v>0</v>
      </c>
      <c r="O1314">
        <v>31999.99999999999</v>
      </c>
      <c r="P1314">
        <v>0</v>
      </c>
      <c r="Q1314">
        <v>16000</v>
      </c>
      <c r="R1314">
        <v>0.895</v>
      </c>
      <c r="S1314">
        <v>11354.17311904757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-1230</v>
      </c>
      <c r="N1315">
        <v>4777.206720238105</v>
      </c>
      <c r="O1315">
        <v>27125.29926506315</v>
      </c>
      <c r="P1315">
        <v>0</v>
      </c>
      <c r="Q1315">
        <v>16000</v>
      </c>
      <c r="R1315">
        <v>0.895</v>
      </c>
      <c r="S1315">
        <v>8433.966398809465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-220</v>
      </c>
      <c r="N1316">
        <v>12887.17311904757</v>
      </c>
      <c r="O1316">
        <v>13975.12261297379</v>
      </c>
      <c r="P1316">
        <v>2320</v>
      </c>
      <c r="Q1316">
        <v>13407.82122905028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4025.206720238105</v>
      </c>
      <c r="O1317">
        <v>9867.768816812459</v>
      </c>
      <c r="P1317">
        <v>4000</v>
      </c>
      <c r="Q1317">
        <v>8938.547486033516</v>
      </c>
      <c r="R1317">
        <v>0.895</v>
      </c>
      <c r="S1317">
        <v>8433.966398809462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4678.206720238108</v>
      </c>
      <c r="O1318">
        <v>5094.088490038877</v>
      </c>
      <c r="P1318">
        <v>4000</v>
      </c>
      <c r="Q1318">
        <v>4469.273743016756</v>
      </c>
      <c r="R1318">
        <v>0.895</v>
      </c>
      <c r="S1318">
        <v>8433.966398809462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4992.206720238109</v>
      </c>
      <c r="O1319">
        <v>-7.275957614183426E-12</v>
      </c>
      <c r="P1319">
        <v>4000</v>
      </c>
      <c r="Q1319">
        <v>-3.637978807091713E-12</v>
      </c>
      <c r="R1319">
        <v>0.895</v>
      </c>
      <c r="S1319">
        <v>8433.966398809462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-7.275957614183426E-12</v>
      </c>
      <c r="P1320">
        <v>0</v>
      </c>
      <c r="Q1320">
        <v>-3.637978807091713E-12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-7.275957614183426E-12</v>
      </c>
      <c r="P1321">
        <v>0</v>
      </c>
      <c r="Q1321">
        <v>-3.637978807091713E-12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-7.275957614183426E-12</v>
      </c>
      <c r="P1322">
        <v>0</v>
      </c>
      <c r="Q1322">
        <v>-3.637978807091713E-12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-7.275957614183426E-12</v>
      </c>
      <c r="P1323">
        <v>-4000</v>
      </c>
      <c r="Q1323">
        <v>3579.999999999996</v>
      </c>
      <c r="R1323">
        <v>0.895</v>
      </c>
      <c r="S1323">
        <v>24644.17311904757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31359.99999999999</v>
      </c>
      <c r="P1324">
        <v>-4000</v>
      </c>
      <c r="Q1324">
        <v>7159.999999999996</v>
      </c>
      <c r="R1324">
        <v>0.895</v>
      </c>
      <c r="S1324">
        <v>56363.17311904758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-653.0612244898032</v>
      </c>
      <c r="O1325">
        <v>32000</v>
      </c>
      <c r="P1325">
        <v>-4000</v>
      </c>
      <c r="Q1325">
        <v>10740</v>
      </c>
      <c r="R1325">
        <v>0.895</v>
      </c>
      <c r="S1325">
        <v>28084.23434353738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-4000</v>
      </c>
      <c r="Q1326">
        <v>14320</v>
      </c>
      <c r="R1326">
        <v>0.895</v>
      </c>
      <c r="S1326">
        <v>27594.17311904757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-1877.094972067044</v>
      </c>
      <c r="Q1327">
        <v>16000</v>
      </c>
      <c r="R1327">
        <v>0.895</v>
      </c>
      <c r="S1327">
        <v>25941.26809111461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-1.114131009671837E-13</v>
      </c>
      <c r="O1328">
        <v>32000</v>
      </c>
      <c r="P1328">
        <v>0</v>
      </c>
      <c r="Q1328">
        <v>16000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0</v>
      </c>
      <c r="Q1329">
        <v>16000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17254.43411250004</v>
      </c>
      <c r="O1330">
        <v>14393.43457908159</v>
      </c>
      <c r="P1330">
        <v>4000</v>
      </c>
      <c r="Q1330">
        <v>11530.72625698324</v>
      </c>
      <c r="R1330">
        <v>0.895</v>
      </c>
      <c r="S1330">
        <v>222.7390065475316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-310</v>
      </c>
      <c r="N1331">
        <v>14105.56588749996</v>
      </c>
      <c r="O1331">
        <v>-3.637978807091713E-12</v>
      </c>
      <c r="P1331">
        <v>5690.607231547604</v>
      </c>
      <c r="Q1331">
        <v>5076.634445713533</v>
      </c>
      <c r="R1331">
        <v>0.8817053425876346</v>
      </c>
      <c r="S1331">
        <v>0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-1380</v>
      </c>
      <c r="N1332">
        <v>0</v>
      </c>
      <c r="O1332">
        <v>-3.637978807091713E-12</v>
      </c>
      <c r="P1332">
        <v>2408.706720238105</v>
      </c>
      <c r="Q1332">
        <v>2385.342020866488</v>
      </c>
      <c r="R1332">
        <v>0.895</v>
      </c>
      <c r="S1332">
        <v>15205.46639880946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-2560</v>
      </c>
      <c r="N1333">
        <v>0</v>
      </c>
      <c r="O1333">
        <v>-3.637978807091713E-12</v>
      </c>
      <c r="P1333">
        <v>2131.706720238103</v>
      </c>
      <c r="Q1333">
        <v>3.54680272335645</v>
      </c>
      <c r="R1333">
        <v>0.895</v>
      </c>
      <c r="S1333">
        <v>15205.46639880947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-3680</v>
      </c>
      <c r="N1334">
        <v>-3.712223272542564E-12</v>
      </c>
      <c r="O1334">
        <v>0</v>
      </c>
      <c r="P1334">
        <v>-1014.293279761892</v>
      </c>
      <c r="Q1334">
        <v>911.33928811025</v>
      </c>
      <c r="R1334">
        <v>0.895</v>
      </c>
      <c r="S1334">
        <v>15205.46639880946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-4480</v>
      </c>
      <c r="N1335">
        <v>1.020408163265306E-12</v>
      </c>
      <c r="O1335">
        <v>0</v>
      </c>
      <c r="P1335">
        <v>-2032.293279761896</v>
      </c>
      <c r="Q1335">
        <v>2730.241773497148</v>
      </c>
      <c r="R1335">
        <v>0.895</v>
      </c>
      <c r="S1335">
        <v>15205.46639880946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-4050</v>
      </c>
      <c r="N1336">
        <v>-32000</v>
      </c>
      <c r="O1336">
        <v>31360</v>
      </c>
      <c r="P1336">
        <v>-6979.482539519213</v>
      </c>
      <c r="Q1336">
        <v>8843.54680272336</v>
      </c>
      <c r="R1336">
        <v>0.8758966004444407</v>
      </c>
      <c r="S1336">
        <v>53260.65565856679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-3060</v>
      </c>
      <c r="N1337">
        <v>-653.0612244897957</v>
      </c>
      <c r="O1337">
        <v>32000</v>
      </c>
      <c r="P1337">
        <v>-4000</v>
      </c>
      <c r="Q1337">
        <v>12423.54680272336</v>
      </c>
      <c r="R1337">
        <v>0.895</v>
      </c>
      <c r="S1337">
        <v>19728.23434353737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-2530</v>
      </c>
      <c r="N1338">
        <v>0</v>
      </c>
      <c r="O1338">
        <v>32000</v>
      </c>
      <c r="P1338">
        <v>-4000</v>
      </c>
      <c r="Q1338">
        <v>16003.54680272336</v>
      </c>
      <c r="R1338">
        <v>0.895</v>
      </c>
      <c r="S1338">
        <v>19801.17311904757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-1480</v>
      </c>
      <c r="N1339">
        <v>3448.706720238106</v>
      </c>
      <c r="O1339">
        <v>28480.91150996112</v>
      </c>
      <c r="P1339">
        <v>0</v>
      </c>
      <c r="Q1339">
        <v>16003.54680272336</v>
      </c>
      <c r="R1339">
        <v>0.895</v>
      </c>
      <c r="S1339">
        <v>15205.46639880946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-290</v>
      </c>
      <c r="N1340">
        <v>15610.17311904757</v>
      </c>
      <c r="O1340">
        <v>12552.16342930033</v>
      </c>
      <c r="P1340">
        <v>2320</v>
      </c>
      <c r="Q1340">
        <v>13411.36803177364</v>
      </c>
      <c r="R1340">
        <v>0.895</v>
      </c>
      <c r="S1340">
        <v>0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2281.706720238106</v>
      </c>
      <c r="O1341">
        <v>10223.89126579205</v>
      </c>
      <c r="P1341">
        <v>4000</v>
      </c>
      <c r="Q1341">
        <v>8942.094288756878</v>
      </c>
      <c r="R1341">
        <v>0.895</v>
      </c>
      <c r="S1341">
        <v>15205.46639880946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5385.706720238106</v>
      </c>
      <c r="O1342">
        <v>4728.272163508271</v>
      </c>
      <c r="P1342">
        <v>4000</v>
      </c>
      <c r="Q1342">
        <v>4472.820545740116</v>
      </c>
      <c r="R1342">
        <v>0.895</v>
      </c>
      <c r="S1342">
        <v>15205.46639880947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4633.706720238106</v>
      </c>
      <c r="O1343">
        <v>0</v>
      </c>
      <c r="P1343">
        <v>4000</v>
      </c>
      <c r="Q1343">
        <v>3.546802723354631</v>
      </c>
      <c r="R1343">
        <v>0.895</v>
      </c>
      <c r="S1343">
        <v>15205.46639880946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3.712223272542564E-12</v>
      </c>
      <c r="O1344">
        <v>-7.275957614183426E-12</v>
      </c>
      <c r="P1344">
        <v>0</v>
      </c>
      <c r="Q1344">
        <v>3.546802723354631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-7.275957614183426E-12</v>
      </c>
      <c r="P1345">
        <v>0</v>
      </c>
      <c r="Q1345">
        <v>3.546802723354631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31359.99999999998</v>
      </c>
      <c r="P1346">
        <v>-4000</v>
      </c>
      <c r="Q1346">
        <v>3583.546802723355</v>
      </c>
      <c r="R1346">
        <v>0.895</v>
      </c>
      <c r="S1346">
        <v>58334.17311904757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31359.99999999998</v>
      </c>
      <c r="P1347">
        <v>-1873.132063996252</v>
      </c>
      <c r="Q1347">
        <v>5260</v>
      </c>
      <c r="R1347">
        <v>0.895</v>
      </c>
      <c r="S1347">
        <v>25725.30518304382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31359.99999999998</v>
      </c>
      <c r="P1348">
        <v>-4000</v>
      </c>
      <c r="Q1348">
        <v>8840</v>
      </c>
      <c r="R1348">
        <v>0.895</v>
      </c>
      <c r="S1348">
        <v>27913.17311904757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-653.0612244898196</v>
      </c>
      <c r="O1349">
        <v>32000</v>
      </c>
      <c r="P1349">
        <v>-4000</v>
      </c>
      <c r="Q1349">
        <v>12420</v>
      </c>
      <c r="R1349">
        <v>0.895</v>
      </c>
      <c r="S1349">
        <v>27579.23434353739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-4000</v>
      </c>
      <c r="Q1350">
        <v>16000</v>
      </c>
      <c r="R1350">
        <v>0.895</v>
      </c>
      <c r="S1350">
        <v>22245.17311904757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0</v>
      </c>
      <c r="Q1351">
        <v>16000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5.570655048359184E-13</v>
      </c>
      <c r="O1352">
        <v>32000</v>
      </c>
      <c r="P1352">
        <v>0</v>
      </c>
      <c r="Q1352">
        <v>16000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6.684786058031021E-13</v>
      </c>
      <c r="O1353">
        <v>32000</v>
      </c>
      <c r="P1353">
        <v>0</v>
      </c>
      <c r="Q1353">
        <v>16000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17475.17311904757</v>
      </c>
      <c r="O1354">
        <v>14168.19069484942</v>
      </c>
      <c r="P1354">
        <v>0</v>
      </c>
      <c r="Q1354">
        <v>16000</v>
      </c>
      <c r="R1354">
        <v>0.895</v>
      </c>
      <c r="S1354">
        <v>0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-940</v>
      </c>
      <c r="N1355">
        <v>13884.82688095243</v>
      </c>
      <c r="O1355">
        <v>1.364242052659392E-12</v>
      </c>
      <c r="P1355">
        <v>1935.346238095135</v>
      </c>
      <c r="Q1355">
        <v>13837.60196860879</v>
      </c>
      <c r="R1355">
        <v>0.895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-2830</v>
      </c>
      <c r="N1356">
        <v>0</v>
      </c>
      <c r="O1356">
        <v>1.364242052659392E-12</v>
      </c>
      <c r="P1356">
        <v>3043.199999999998</v>
      </c>
      <c r="Q1356">
        <v>10437.37850492164</v>
      </c>
      <c r="R1356">
        <v>0.895</v>
      </c>
      <c r="S1356">
        <v>10667.97311904757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-4230</v>
      </c>
      <c r="N1357">
        <v>0</v>
      </c>
      <c r="O1357">
        <v>1.364242052659392E-12</v>
      </c>
      <c r="P1357">
        <v>1403.199999999998</v>
      </c>
      <c r="Q1357">
        <v>8869.557275871361</v>
      </c>
      <c r="R1357">
        <v>0.895</v>
      </c>
      <c r="S1357">
        <v>10667.97311904757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-5300</v>
      </c>
      <c r="N1358">
        <v>-430.8000000000013</v>
      </c>
      <c r="O1358">
        <v>422.1840000000027</v>
      </c>
      <c r="P1358">
        <v>0</v>
      </c>
      <c r="Q1358">
        <v>8869.557275871361</v>
      </c>
      <c r="R1358">
        <v>0.895</v>
      </c>
      <c r="S1358">
        <v>10667.97311904757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-5940</v>
      </c>
      <c r="N1359">
        <v>-222.2612244897944</v>
      </c>
      <c r="O1359">
        <v>640.0000000000011</v>
      </c>
      <c r="P1359">
        <v>-407.5387755102075</v>
      </c>
      <c r="Q1359">
        <v>9234.304479952996</v>
      </c>
      <c r="R1359">
        <v>0.895</v>
      </c>
      <c r="S1359">
        <v>10667.97311904757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-5310</v>
      </c>
      <c r="N1360">
        <v>-32000</v>
      </c>
      <c r="O1360">
        <v>32000</v>
      </c>
      <c r="P1360">
        <v>-4000</v>
      </c>
      <c r="Q1360">
        <v>12814.304479953</v>
      </c>
      <c r="R1360">
        <v>0.895</v>
      </c>
      <c r="S1360">
        <v>48064.17311904757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-3500</v>
      </c>
      <c r="N1361">
        <v>0</v>
      </c>
      <c r="O1361">
        <v>32000</v>
      </c>
      <c r="P1361">
        <v>-3559.436335248047</v>
      </c>
      <c r="Q1361">
        <v>16000</v>
      </c>
      <c r="R1361">
        <v>0.895</v>
      </c>
      <c r="S1361">
        <v>17514.60945429562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-2390</v>
      </c>
      <c r="N1362">
        <v>0</v>
      </c>
      <c r="O1362">
        <v>32000</v>
      </c>
      <c r="P1362">
        <v>0</v>
      </c>
      <c r="Q1362">
        <v>16000</v>
      </c>
      <c r="R1362">
        <v>0.895</v>
      </c>
      <c r="S1362">
        <v>15561.17311904757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-1230</v>
      </c>
      <c r="N1363">
        <v>9099.199999999992</v>
      </c>
      <c r="O1363">
        <v>22715.10204081634</v>
      </c>
      <c r="P1363">
        <v>0</v>
      </c>
      <c r="Q1363">
        <v>16000</v>
      </c>
      <c r="R1363">
        <v>0.895</v>
      </c>
      <c r="S1363">
        <v>10667.97311904758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-230</v>
      </c>
      <c r="N1364">
        <v>6438.2</v>
      </c>
      <c r="O1364">
        <v>16145.51020408164</v>
      </c>
      <c r="P1364">
        <v>2319.999999999998</v>
      </c>
      <c r="Q1364">
        <v>13407.82122905028</v>
      </c>
      <c r="R1364">
        <v>0.895</v>
      </c>
      <c r="S1364">
        <v>10667.97311904757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4501.199999999998</v>
      </c>
      <c r="O1365">
        <v>11552.44897959185</v>
      </c>
      <c r="P1365">
        <v>4000.000000000001</v>
      </c>
      <c r="Q1365">
        <v>8938.54748603352</v>
      </c>
      <c r="R1365">
        <v>0.895</v>
      </c>
      <c r="S1365">
        <v>10667.97311904757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6441.199999999999</v>
      </c>
      <c r="O1366">
        <v>4979.795918367367</v>
      </c>
      <c r="P1366">
        <v>4000</v>
      </c>
      <c r="Q1366">
        <v>4469.273743016758</v>
      </c>
      <c r="R1366">
        <v>0.895</v>
      </c>
      <c r="S1366">
        <v>10667.97311904757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4880.199999999999</v>
      </c>
      <c r="O1367">
        <v>2.182787284255028E-11</v>
      </c>
      <c r="P1367">
        <v>4000</v>
      </c>
      <c r="Q1367">
        <v>-3.637978807091713E-12</v>
      </c>
      <c r="R1367">
        <v>0.895</v>
      </c>
      <c r="S1367">
        <v>10667.97311904757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6.467388982632746E-12</v>
      </c>
      <c r="O1368">
        <v>1.455191522836685E-11</v>
      </c>
      <c r="P1368">
        <v>-9.240302566592294E-13</v>
      </c>
      <c r="Q1368">
        <v>-3.637978807091713E-12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1.455191522836685E-11</v>
      </c>
      <c r="P1369">
        <v>-9.240302566592294E-13</v>
      </c>
      <c r="Q1369">
        <v>-3.637978807091713E-12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1.455191522836685E-11</v>
      </c>
      <c r="P1370">
        <v>-4000</v>
      </c>
      <c r="Q1370">
        <v>3579.999999999996</v>
      </c>
      <c r="R1370">
        <v>0.895</v>
      </c>
      <c r="S1370">
        <v>21346.17311904757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1.455191522836685E-11</v>
      </c>
      <c r="P1371">
        <v>0</v>
      </c>
      <c r="Q1371">
        <v>3579.999999999996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-653.061224489781</v>
      </c>
      <c r="O1372">
        <v>639.9999999999999</v>
      </c>
      <c r="P1372">
        <v>-4000</v>
      </c>
      <c r="Q1372">
        <v>7159.999999999996</v>
      </c>
      <c r="R1372">
        <v>0.895</v>
      </c>
      <c r="S1372">
        <v>57098.23434353735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-4000</v>
      </c>
      <c r="Q1373">
        <v>10740</v>
      </c>
      <c r="R1373">
        <v>0.895</v>
      </c>
      <c r="S1373">
        <v>88858.17311904757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-4000</v>
      </c>
      <c r="Q1374">
        <v>14320</v>
      </c>
      <c r="R1374">
        <v>0.895</v>
      </c>
      <c r="S1374">
        <v>45250.90911904757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-1877.094972067041</v>
      </c>
      <c r="Q1375">
        <v>16000</v>
      </c>
      <c r="R1375">
        <v>0.895</v>
      </c>
      <c r="S1375">
        <v>43840.06009111461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1.16937498048028E-12</v>
      </c>
      <c r="Q1376">
        <v>16000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-9.201683187314136E-13</v>
      </c>
      <c r="Q1377">
        <v>16000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-3.596216295275608E-12</v>
      </c>
      <c r="O1378">
        <v>32000</v>
      </c>
      <c r="P1378">
        <v>0</v>
      </c>
      <c r="Q1378">
        <v>16000</v>
      </c>
      <c r="R1378">
        <v>0.895</v>
      </c>
      <c r="S1378">
        <v>37330.61311904757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-270</v>
      </c>
      <c r="N1379">
        <v>0</v>
      </c>
      <c r="O1379">
        <v>32000</v>
      </c>
      <c r="P1379">
        <v>2320.000000000006</v>
      </c>
      <c r="Q1379">
        <v>13407.82122905027</v>
      </c>
      <c r="R1379">
        <v>0.895</v>
      </c>
      <c r="S1379">
        <v>35937.53311904756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-880</v>
      </c>
      <c r="N1380">
        <v>0</v>
      </c>
      <c r="O1380">
        <v>32000</v>
      </c>
      <c r="P1380">
        <v>4000</v>
      </c>
      <c r="Q1380">
        <v>8938.547486033513</v>
      </c>
      <c r="R1380">
        <v>0.895</v>
      </c>
      <c r="S1380">
        <v>33295.70111904756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-1540</v>
      </c>
      <c r="N1381">
        <v>0</v>
      </c>
      <c r="O1381">
        <v>32000</v>
      </c>
      <c r="P1381">
        <v>0</v>
      </c>
      <c r="Q1381">
        <v>8938.547486033513</v>
      </c>
      <c r="R1381">
        <v>0.895</v>
      </c>
      <c r="S1381">
        <v>35938.90911904757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-2150</v>
      </c>
      <c r="N1382">
        <v>0</v>
      </c>
      <c r="O1382">
        <v>32000</v>
      </c>
      <c r="P1382">
        <v>0</v>
      </c>
      <c r="Q1382">
        <v>8938.547486033513</v>
      </c>
      <c r="R1382">
        <v>0.895</v>
      </c>
      <c r="S1382">
        <v>35055.90911904757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-2330</v>
      </c>
      <c r="N1383">
        <v>0</v>
      </c>
      <c r="O1383">
        <v>32000</v>
      </c>
      <c r="P1383">
        <v>-9.240302566592294E-13</v>
      </c>
      <c r="Q1383">
        <v>8938.547486033513</v>
      </c>
      <c r="R1383">
        <v>0.895</v>
      </c>
      <c r="S1383">
        <v>34063.75711904757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-1950</v>
      </c>
      <c r="N1384">
        <v>0</v>
      </c>
      <c r="O1384">
        <v>32000</v>
      </c>
      <c r="P1384">
        <v>-9.240302566592294E-13</v>
      </c>
      <c r="Q1384">
        <v>8938.547486033514</v>
      </c>
      <c r="R1384">
        <v>0.895</v>
      </c>
      <c r="S1384">
        <v>34092.69311904757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-1470</v>
      </c>
      <c r="N1385">
        <v>0</v>
      </c>
      <c r="O1385">
        <v>32000</v>
      </c>
      <c r="P1385">
        <v>0</v>
      </c>
      <c r="Q1385">
        <v>8938.547486033514</v>
      </c>
      <c r="R1385">
        <v>0.895</v>
      </c>
      <c r="S1385">
        <v>34296.24511904756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-1340</v>
      </c>
      <c r="N1386">
        <v>0</v>
      </c>
      <c r="O1386">
        <v>32000</v>
      </c>
      <c r="P1386">
        <v>0</v>
      </c>
      <c r="Q1386">
        <v>8938.547486033514</v>
      </c>
      <c r="R1386">
        <v>0.895</v>
      </c>
      <c r="S1386">
        <v>34950.04511904756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-820</v>
      </c>
      <c r="N1387">
        <v>0</v>
      </c>
      <c r="O1387">
        <v>32000</v>
      </c>
      <c r="P1387">
        <v>-9.240302566592294E-13</v>
      </c>
      <c r="Q1387">
        <v>8938.547486033516</v>
      </c>
      <c r="R1387">
        <v>0.895</v>
      </c>
      <c r="S1387">
        <v>35894.08511904757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-150</v>
      </c>
      <c r="N1388">
        <v>0</v>
      </c>
      <c r="O1388">
        <v>32000</v>
      </c>
      <c r="P1388">
        <v>4000</v>
      </c>
      <c r="Q1388">
        <v>4469.273743016756</v>
      </c>
      <c r="R1388">
        <v>0.895</v>
      </c>
      <c r="S1388">
        <v>34208.75711904757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31360.00000000001</v>
      </c>
      <c r="O1389">
        <v>-7.275957614183426E-12</v>
      </c>
      <c r="P1389">
        <v>4000</v>
      </c>
      <c r="Q1389">
        <v>-3.637978807091713E-12</v>
      </c>
      <c r="R1389">
        <v>0.895</v>
      </c>
      <c r="S1389">
        <v>1072.285119047548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-7.275957614183426E-12</v>
      </c>
      <c r="P1390">
        <v>0</v>
      </c>
      <c r="Q1390">
        <v>-3.637978807091713E-12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-3.712223272542564E-12</v>
      </c>
      <c r="O1391">
        <v>-3.637978807091713E-12</v>
      </c>
      <c r="P1391">
        <v>0</v>
      </c>
      <c r="Q1391">
        <v>-3.637978807091713E-12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-3.637978807091713E-12</v>
      </c>
      <c r="P1392">
        <v>-9.201683187314136E-13</v>
      </c>
      <c r="Q1392">
        <v>-1.818989403545856E-12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-3.637978807091713E-12</v>
      </c>
      <c r="P1393">
        <v>-9.201683187314136E-13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-3.637978807091713E-12</v>
      </c>
      <c r="P1394">
        <v>-9.201683187314132E-13</v>
      </c>
      <c r="Q1394">
        <v>1.818989403545856E-12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-3.637978807091713E-12</v>
      </c>
      <c r="P1395">
        <v>-1877.094972067033</v>
      </c>
      <c r="Q1395">
        <v>1679.999999999996</v>
      </c>
      <c r="R1395">
        <v>0.895</v>
      </c>
      <c r="S1395">
        <v>42406.58809111459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-3.637978807091713E-12</v>
      </c>
      <c r="P1396">
        <v>-4000.000000000001</v>
      </c>
      <c r="Q1396">
        <v>5259.999999999997</v>
      </c>
      <c r="R1396">
        <v>0.895</v>
      </c>
      <c r="S1396">
        <v>45533.67711904757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31360</v>
      </c>
      <c r="P1397">
        <v>-4000.000000000001</v>
      </c>
      <c r="Q1397">
        <v>8839.999999999998</v>
      </c>
      <c r="R1397">
        <v>0.895</v>
      </c>
      <c r="S1397">
        <v>77423.89311904756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-653.0612244897995</v>
      </c>
      <c r="O1398">
        <v>32000</v>
      </c>
      <c r="P1398">
        <v>-4000.000000000001</v>
      </c>
      <c r="Q1398">
        <v>12420</v>
      </c>
      <c r="R1398">
        <v>0.895</v>
      </c>
      <c r="S1398">
        <v>45640.09834353737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-4000</v>
      </c>
      <c r="Q1399">
        <v>16000</v>
      </c>
      <c r="R1399">
        <v>0.895</v>
      </c>
      <c r="S1399">
        <v>40658.39711904756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0</v>
      </c>
      <c r="Q1400">
        <v>16000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0</v>
      </c>
      <c r="Q1401">
        <v>16000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0</v>
      </c>
      <c r="Q1402">
        <v>16000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-390</v>
      </c>
      <c r="N1403">
        <v>0</v>
      </c>
      <c r="O1403">
        <v>32000</v>
      </c>
      <c r="P1403">
        <v>0</v>
      </c>
      <c r="Q1403">
        <v>16000</v>
      </c>
      <c r="R1403">
        <v>0.895</v>
      </c>
      <c r="S1403">
        <v>34757.09311904757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-1390</v>
      </c>
      <c r="N1404">
        <v>0</v>
      </c>
      <c r="O1404">
        <v>32000</v>
      </c>
      <c r="P1404">
        <v>2320.000000000003</v>
      </c>
      <c r="Q1404">
        <v>13407.82122905028</v>
      </c>
      <c r="R1404">
        <v>0.895</v>
      </c>
      <c r="S1404">
        <v>30478.51711904757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-2740</v>
      </c>
      <c r="N1405">
        <v>0</v>
      </c>
      <c r="O1405">
        <v>32000</v>
      </c>
      <c r="P1405">
        <v>0</v>
      </c>
      <c r="Q1405">
        <v>13407.82122905028</v>
      </c>
      <c r="R1405">
        <v>0.895</v>
      </c>
      <c r="S1405">
        <v>31301.42911904757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-3610</v>
      </c>
      <c r="N1406">
        <v>0</v>
      </c>
      <c r="O1406">
        <v>32000</v>
      </c>
      <c r="P1406">
        <v>-3.974135126036858E-13</v>
      </c>
      <c r="Q1406">
        <v>13407.82122905028</v>
      </c>
      <c r="R1406">
        <v>0.895</v>
      </c>
      <c r="S1406">
        <v>30353.48511904757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-3110</v>
      </c>
      <c r="N1407">
        <v>0</v>
      </c>
      <c r="O1407">
        <v>32000</v>
      </c>
      <c r="P1407">
        <v>0</v>
      </c>
      <c r="Q1407">
        <v>13407.82122905028</v>
      </c>
      <c r="R1407">
        <v>0.895</v>
      </c>
      <c r="S1407">
        <v>30005.79711904756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-2660</v>
      </c>
      <c r="N1408">
        <v>0</v>
      </c>
      <c r="O1408">
        <v>32000</v>
      </c>
      <c r="P1408">
        <v>-9.240302566592294E-13</v>
      </c>
      <c r="Q1408">
        <v>13407.82122905028</v>
      </c>
      <c r="R1408">
        <v>0.895</v>
      </c>
      <c r="S1408">
        <v>30663.86911904757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-2190</v>
      </c>
      <c r="N1409">
        <v>0</v>
      </c>
      <c r="O1409">
        <v>32000</v>
      </c>
      <c r="P1409">
        <v>-9.240302566592294E-13</v>
      </c>
      <c r="Q1409">
        <v>13407.82122905028</v>
      </c>
      <c r="R1409">
        <v>0.895</v>
      </c>
      <c r="S1409">
        <v>32837.58911904757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-2320</v>
      </c>
      <c r="N1410">
        <v>0</v>
      </c>
      <c r="O1410">
        <v>32000</v>
      </c>
      <c r="P1410">
        <v>0</v>
      </c>
      <c r="Q1410">
        <v>13407.82122905028</v>
      </c>
      <c r="R1410">
        <v>0.895</v>
      </c>
      <c r="S1410">
        <v>32856.74911904757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-1390</v>
      </c>
      <c r="N1411">
        <v>0</v>
      </c>
      <c r="O1411">
        <v>32000</v>
      </c>
      <c r="P1411">
        <v>4000</v>
      </c>
      <c r="Q1411">
        <v>8938.547486033518</v>
      </c>
      <c r="R1411">
        <v>0.895</v>
      </c>
      <c r="S1411">
        <v>30179.39711904757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-310</v>
      </c>
      <c r="N1412">
        <v>31360</v>
      </c>
      <c r="O1412">
        <v>-3.637978807091713E-12</v>
      </c>
      <c r="P1412">
        <v>4000</v>
      </c>
      <c r="Q1412">
        <v>4469.273743016758</v>
      </c>
      <c r="R1412">
        <v>0.895</v>
      </c>
      <c r="S1412">
        <v>2064.293119047568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-3.637978807091713E-12</v>
      </c>
      <c r="P1413">
        <v>4000</v>
      </c>
      <c r="Q1413">
        <v>-1.818989403545856E-12</v>
      </c>
      <c r="R1413">
        <v>0.895</v>
      </c>
      <c r="S1413">
        <v>32806.34111904757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-3.637978807091713E-12</v>
      </c>
      <c r="P1414">
        <v>2.091650066335177E-14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-3.637978807091713E-12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-3.637978807091713E-12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-3.712223272542564E-12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-653.0612244897959</v>
      </c>
      <c r="O1419">
        <v>640</v>
      </c>
      <c r="P1419">
        <v>-4000</v>
      </c>
      <c r="Q1419">
        <v>3579.999999999998</v>
      </c>
      <c r="R1419">
        <v>0.895</v>
      </c>
      <c r="S1419">
        <v>53636.06122448979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-5975.889444281092</v>
      </c>
      <c r="Q1420">
        <v>8839.999999999998</v>
      </c>
      <c r="R1420">
        <v>0.8802037000590435</v>
      </c>
      <c r="S1420">
        <v>85554.88944428109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-4000</v>
      </c>
      <c r="Q1421">
        <v>12420</v>
      </c>
      <c r="R1421">
        <v>0.895</v>
      </c>
      <c r="S1421">
        <v>51992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-4000</v>
      </c>
      <c r="Q1422">
        <v>16000</v>
      </c>
      <c r="R1422">
        <v>0.895</v>
      </c>
      <c r="S1422">
        <v>51662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0</v>
      </c>
      <c r="Q1423">
        <v>16000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0</v>
      </c>
      <c r="Q1424">
        <v>16000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0</v>
      </c>
      <c r="Q1425">
        <v>16000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</v>
      </c>
      <c r="O1426">
        <v>-3.637978807091713E-12</v>
      </c>
      <c r="P1426">
        <v>7995.5132894416</v>
      </c>
      <c r="Q1426">
        <v>6837.532448375396</v>
      </c>
      <c r="R1426">
        <v>0.8726375558103789</v>
      </c>
      <c r="S1426">
        <v>8392.486710558391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-330</v>
      </c>
      <c r="N1427">
        <v>0</v>
      </c>
      <c r="O1427">
        <v>-3.637978807091713E-12</v>
      </c>
      <c r="P1427">
        <v>5334.27978414576</v>
      </c>
      <c r="Q1427">
        <v>801.9584713632848</v>
      </c>
      <c r="R1427">
        <v>0.8838065450713729</v>
      </c>
      <c r="S1427">
        <v>41045.72021585423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-1470</v>
      </c>
      <c r="N1428">
        <v>-3014.297283764442</v>
      </c>
      <c r="O1428">
        <v>2954.011338089153</v>
      </c>
      <c r="P1428">
        <v>0</v>
      </c>
      <c r="Q1428">
        <v>801.9584713632848</v>
      </c>
      <c r="R1428">
        <v>0.895</v>
      </c>
      <c r="S1428">
        <v>47664.29728376444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-2900</v>
      </c>
      <c r="N1429">
        <v>-6303.297283764443</v>
      </c>
      <c r="O1429">
        <v>9131.242676178303</v>
      </c>
      <c r="P1429">
        <v>0</v>
      </c>
      <c r="Q1429">
        <v>801.9584713632848</v>
      </c>
      <c r="R1429">
        <v>0.895</v>
      </c>
      <c r="S1429">
        <v>47664.29728376444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-3870</v>
      </c>
      <c r="N1430">
        <v>-8064.297283764443</v>
      </c>
      <c r="O1430">
        <v>17034.25401426746</v>
      </c>
      <c r="P1430">
        <v>0</v>
      </c>
      <c r="Q1430">
        <v>801.9584713632848</v>
      </c>
      <c r="R1430">
        <v>0.895</v>
      </c>
      <c r="S1430">
        <v>47664.29728376444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-3980</v>
      </c>
      <c r="N1431">
        <v>-8130.297283764443</v>
      </c>
      <c r="O1431">
        <v>25001.94535235661</v>
      </c>
      <c r="P1431">
        <v>0</v>
      </c>
      <c r="Q1431">
        <v>801.9584713632848</v>
      </c>
      <c r="R1431">
        <v>0.895</v>
      </c>
      <c r="S1431">
        <v>47664.29728376444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-3100</v>
      </c>
      <c r="N1432">
        <v>-6593.574805667587</v>
      </c>
      <c r="O1432">
        <v>31463.64866191084</v>
      </c>
      <c r="P1432">
        <v>-377.7224780968534</v>
      </c>
      <c r="Q1432">
        <v>1140.020089259968</v>
      </c>
      <c r="R1432">
        <v>0.895</v>
      </c>
      <c r="S1432">
        <v>47664.29728376444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-2060</v>
      </c>
      <c r="N1433">
        <v>-547.2972837644426</v>
      </c>
      <c r="O1433">
        <v>32000</v>
      </c>
      <c r="P1433">
        <v>-4000</v>
      </c>
      <c r="Q1433">
        <v>4720.02008925997</v>
      </c>
      <c r="R1433">
        <v>0.895</v>
      </c>
      <c r="S1433">
        <v>47664.29728376444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-1490</v>
      </c>
      <c r="N1434">
        <v>0</v>
      </c>
      <c r="O1434">
        <v>32000</v>
      </c>
      <c r="P1434">
        <v>-3624.297283764442</v>
      </c>
      <c r="Q1434">
        <v>7963.766158229146</v>
      </c>
      <c r="R1434">
        <v>0.895</v>
      </c>
      <c r="S1434">
        <v>47664.29728376444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-740</v>
      </c>
      <c r="N1435">
        <v>-4.545219230949877E-12</v>
      </c>
      <c r="O1435">
        <v>32000</v>
      </c>
      <c r="P1435">
        <v>-85.29728376443441</v>
      </c>
      <c r="Q1435">
        <v>8040.107227198316</v>
      </c>
      <c r="R1435">
        <v>0.895</v>
      </c>
      <c r="S1435">
        <v>47664.29728376444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-150</v>
      </c>
      <c r="N1436">
        <v>31360</v>
      </c>
      <c r="O1436">
        <v>0</v>
      </c>
      <c r="P1436">
        <v>5682.472584366235</v>
      </c>
      <c r="Q1436">
        <v>1595.570581522701</v>
      </c>
      <c r="R1436">
        <v>0.8817503719494344</v>
      </c>
      <c r="S1436">
        <v>9809.527415633767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0</v>
      </c>
      <c r="O1437">
        <v>0</v>
      </c>
      <c r="P1437">
        <v>108.7027162355589</v>
      </c>
      <c r="Q1437">
        <v>1474.115032656151</v>
      </c>
      <c r="R1437">
        <v>0.895</v>
      </c>
      <c r="S1437">
        <v>47664.29728376444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0</v>
      </c>
      <c r="P1438">
        <v>432.702716235559</v>
      </c>
      <c r="Q1438">
        <v>990.648310605251</v>
      </c>
      <c r="R1438">
        <v>0.895</v>
      </c>
      <c r="S1438">
        <v>47664.29728376444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0</v>
      </c>
      <c r="P1439">
        <v>741.7027162355636</v>
      </c>
      <c r="Q1439">
        <v>161.9301919062964</v>
      </c>
      <c r="R1439">
        <v>0.895</v>
      </c>
      <c r="S1439">
        <v>47664.29728376444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3.908853372071836E-13</v>
      </c>
      <c r="O1440">
        <v>0</v>
      </c>
      <c r="P1440">
        <v>133.7027162355587</v>
      </c>
      <c r="Q1440">
        <v>12.54168214589663</v>
      </c>
      <c r="R1440">
        <v>0.895</v>
      </c>
      <c r="S1440">
        <v>47664.29728376444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0</v>
      </c>
      <c r="P1441">
        <v>0</v>
      </c>
      <c r="Q1441">
        <v>12.54168214589663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0</v>
      </c>
      <c r="P1442">
        <v>-4000</v>
      </c>
      <c r="Q1442">
        <v>3592.541682145897</v>
      </c>
      <c r="R1442">
        <v>0.895</v>
      </c>
      <c r="S1442">
        <v>52149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0</v>
      </c>
      <c r="P1443">
        <v>-4000</v>
      </c>
      <c r="Q1443">
        <v>7172.541682145897</v>
      </c>
      <c r="R1443">
        <v>0.895</v>
      </c>
      <c r="S1443">
        <v>52573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31360</v>
      </c>
      <c r="P1444">
        <v>-4000</v>
      </c>
      <c r="Q1444">
        <v>10752.5416821459</v>
      </c>
      <c r="R1444">
        <v>0.895</v>
      </c>
      <c r="S1444">
        <v>82416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-653.0612244897959</v>
      </c>
      <c r="O1445">
        <v>32000</v>
      </c>
      <c r="P1445">
        <v>-4000</v>
      </c>
      <c r="Q1445">
        <v>14332.5416821459</v>
      </c>
      <c r="R1445">
        <v>0.895</v>
      </c>
      <c r="S1445">
        <v>52562.06122448979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-1863.081919390058</v>
      </c>
      <c r="Q1446">
        <v>16000</v>
      </c>
      <c r="R1446">
        <v>0.895</v>
      </c>
      <c r="S1446">
        <v>49426.08191939006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0</v>
      </c>
      <c r="Q1447">
        <v>16000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0</v>
      </c>
      <c r="Q1448">
        <v>16000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0</v>
      </c>
      <c r="Q1449">
        <v>16000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31360.00000000001</v>
      </c>
      <c r="O1450">
        <v>-1.091393642127514E-11</v>
      </c>
      <c r="P1450">
        <v>7995.5132894416</v>
      </c>
      <c r="Q1450">
        <v>6837.532448375396</v>
      </c>
      <c r="R1450">
        <v>0.8726375558103789</v>
      </c>
      <c r="S1450">
        <v>8863.486710558385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-370</v>
      </c>
      <c r="N1451">
        <v>3.972652523595467E-14</v>
      </c>
      <c r="O1451">
        <v>-1.091393642127514E-11</v>
      </c>
      <c r="P1451">
        <v>5334.27978414576</v>
      </c>
      <c r="Q1451">
        <v>801.9584713632848</v>
      </c>
      <c r="R1451">
        <v>0.8838065450713728</v>
      </c>
      <c r="S1451">
        <v>41448.72021585424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-1650</v>
      </c>
      <c r="N1452">
        <v>-4372.022274311666</v>
      </c>
      <c r="O1452">
        <v>4284.58182882542</v>
      </c>
      <c r="P1452">
        <v>0</v>
      </c>
      <c r="Q1452">
        <v>801.9584713632848</v>
      </c>
      <c r="R1452">
        <v>0.895</v>
      </c>
      <c r="S1452">
        <v>49915.02227431167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-3090</v>
      </c>
      <c r="N1453">
        <v>-5505.022274311666</v>
      </c>
      <c r="O1453">
        <v>9679.503657650854</v>
      </c>
      <c r="P1453">
        <v>0</v>
      </c>
      <c r="Q1453">
        <v>801.9584713632848</v>
      </c>
      <c r="R1453">
        <v>0.895</v>
      </c>
      <c r="S1453">
        <v>49915.02227431167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-2820</v>
      </c>
      <c r="N1454">
        <v>-5657.02227431166</v>
      </c>
      <c r="O1454">
        <v>15223.38548647628</v>
      </c>
      <c r="P1454">
        <v>0</v>
      </c>
      <c r="Q1454">
        <v>801.9584713632848</v>
      </c>
      <c r="R1454">
        <v>0.895</v>
      </c>
      <c r="S1454">
        <v>49915.02227431167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-2620</v>
      </c>
      <c r="N1455">
        <v>-6041.022274311666</v>
      </c>
      <c r="O1455">
        <v>21143.58731530172</v>
      </c>
      <c r="P1455">
        <v>0</v>
      </c>
      <c r="Q1455">
        <v>801.9584713632848</v>
      </c>
      <c r="R1455">
        <v>0.895</v>
      </c>
      <c r="S1455">
        <v>49915.02227431167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-2990</v>
      </c>
      <c r="N1456">
        <v>-7385.022274311667</v>
      </c>
      <c r="O1456">
        <v>28380.90914412716</v>
      </c>
      <c r="P1456">
        <v>0</v>
      </c>
      <c r="Q1456">
        <v>801.9584713632848</v>
      </c>
      <c r="R1456">
        <v>0.895</v>
      </c>
      <c r="S1456">
        <v>49915.02227431167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-2580</v>
      </c>
      <c r="N1457">
        <v>-3692.949852931479</v>
      </c>
      <c r="O1457">
        <v>32000</v>
      </c>
      <c r="P1457">
        <v>-244.0724213801851</v>
      </c>
      <c r="Q1457">
        <v>1020.40328849855</v>
      </c>
      <c r="R1457">
        <v>0.895</v>
      </c>
      <c r="S1457">
        <v>49915.02227431167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-1640</v>
      </c>
      <c r="N1458">
        <v>0</v>
      </c>
      <c r="O1458">
        <v>32000</v>
      </c>
      <c r="P1458">
        <v>-3554.022274311667</v>
      </c>
      <c r="Q1458">
        <v>4201.253224007492</v>
      </c>
      <c r="R1458">
        <v>0.895</v>
      </c>
      <c r="S1458">
        <v>49915.02227431167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-940</v>
      </c>
      <c r="N1459">
        <v>0</v>
      </c>
      <c r="O1459">
        <v>32000</v>
      </c>
      <c r="P1459">
        <v>-2545.022274311668</v>
      </c>
      <c r="Q1459">
        <v>6479.048159516435</v>
      </c>
      <c r="R1459">
        <v>0.895</v>
      </c>
      <c r="S1459">
        <v>49915.02227431167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-290</v>
      </c>
      <c r="N1460">
        <v>31360</v>
      </c>
      <c r="O1460">
        <v>0</v>
      </c>
      <c r="P1460">
        <v>5229.361962270373</v>
      </c>
      <c r="Q1460">
        <v>566.6893038279704</v>
      </c>
      <c r="R1460">
        <v>0.8844797973044278</v>
      </c>
      <c r="S1460">
        <v>10136.63803772962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-1524.022274311667</v>
      </c>
      <c r="O1461">
        <v>1493.541828825437</v>
      </c>
      <c r="P1461">
        <v>0</v>
      </c>
      <c r="Q1461">
        <v>566.6893038279704</v>
      </c>
      <c r="R1461">
        <v>0.895</v>
      </c>
      <c r="S1461">
        <v>49915.02227431167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-1299.022274311669</v>
      </c>
      <c r="O1462">
        <v>2766.583657650874</v>
      </c>
      <c r="P1462">
        <v>0</v>
      </c>
      <c r="Q1462">
        <v>566.6893038279704</v>
      </c>
      <c r="R1462">
        <v>0.895</v>
      </c>
      <c r="S1462">
        <v>49915.02227431167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-907.0222743116639</v>
      </c>
      <c r="O1463">
        <v>3655.4654864763</v>
      </c>
      <c r="P1463">
        <v>2.292091232067483E-12</v>
      </c>
      <c r="Q1463">
        <v>566.6893038279668</v>
      </c>
      <c r="R1463">
        <v>0.895</v>
      </c>
      <c r="S1463">
        <v>49915.02227431167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3582.356176746778</v>
      </c>
      <c r="O1464">
        <v>0</v>
      </c>
      <c r="P1464">
        <v>496.6215489415597</v>
      </c>
      <c r="Q1464">
        <v>11.80489160276193</v>
      </c>
      <c r="R1464">
        <v>0.895</v>
      </c>
      <c r="S1464">
        <v>49915.02227431167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-1.020408163265296E-12</v>
      </c>
      <c r="O1465">
        <v>0</v>
      </c>
      <c r="P1465">
        <v>0</v>
      </c>
      <c r="Q1465">
        <v>11.80489160276193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-1.020408163265302E-12</v>
      </c>
      <c r="O1466">
        <v>0</v>
      </c>
      <c r="P1466">
        <v>-1877.094972067035</v>
      </c>
      <c r="Q1466">
        <v>1691.804891602758</v>
      </c>
      <c r="R1466">
        <v>0.895</v>
      </c>
      <c r="S1466">
        <v>54747.09497206703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-3986.810176980154</v>
      </c>
      <c r="Q1467">
        <v>5259.999999999996</v>
      </c>
      <c r="R1467">
        <v>0.895</v>
      </c>
      <c r="S1467">
        <v>53780.81017698016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31360</v>
      </c>
      <c r="P1468">
        <v>-4000</v>
      </c>
      <c r="Q1468">
        <v>8839.999999999996</v>
      </c>
      <c r="R1468">
        <v>0.895</v>
      </c>
      <c r="S1468">
        <v>85408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-653.0612244897959</v>
      </c>
      <c r="O1469">
        <v>32000</v>
      </c>
      <c r="P1469">
        <v>-4000</v>
      </c>
      <c r="Q1469">
        <v>12420</v>
      </c>
      <c r="R1469">
        <v>0.895</v>
      </c>
      <c r="S1469">
        <v>51747.06122448979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-4000</v>
      </c>
      <c r="Q1470">
        <v>16000</v>
      </c>
      <c r="R1470">
        <v>0.895</v>
      </c>
      <c r="S1470">
        <v>53215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0</v>
      </c>
      <c r="Q1471">
        <v>16000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0</v>
      </c>
      <c r="Q1472">
        <v>16000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0</v>
      </c>
      <c r="Q1473">
        <v>16000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31360.00000000001</v>
      </c>
      <c r="O1474">
        <v>-1.091393642127514E-11</v>
      </c>
      <c r="P1474">
        <v>7995.5132894416</v>
      </c>
      <c r="Q1474">
        <v>6837.532448375394</v>
      </c>
      <c r="R1474">
        <v>0.8726375558103789</v>
      </c>
      <c r="S1474">
        <v>1937.486710558386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-90</v>
      </c>
      <c r="N1475">
        <v>-8.083012253347374E-13</v>
      </c>
      <c r="O1475">
        <v>-1.091393642127514E-11</v>
      </c>
      <c r="P1475">
        <v>5334.27978414576</v>
      </c>
      <c r="Q1475">
        <v>801.958471363283</v>
      </c>
      <c r="R1475">
        <v>0.8838065450713728</v>
      </c>
      <c r="S1475">
        <v>36872.72021585424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-380</v>
      </c>
      <c r="N1476">
        <v>-7657.772122571076</v>
      </c>
      <c r="O1476">
        <v>7504.616680119641</v>
      </c>
      <c r="P1476">
        <v>0</v>
      </c>
      <c r="Q1476">
        <v>801.958471363283</v>
      </c>
      <c r="R1476">
        <v>0.895</v>
      </c>
      <c r="S1476">
        <v>50395.77212257107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-820</v>
      </c>
      <c r="N1477">
        <v>-10231.77212257107</v>
      </c>
      <c r="O1477">
        <v>17531.7533602393</v>
      </c>
      <c r="P1477">
        <v>0</v>
      </c>
      <c r="Q1477">
        <v>801.958471363283</v>
      </c>
      <c r="R1477">
        <v>0.895</v>
      </c>
      <c r="S1477">
        <v>50395.77212257107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-1270</v>
      </c>
      <c r="N1478">
        <v>-9795.772122571076</v>
      </c>
      <c r="O1478">
        <v>27131.61004035896</v>
      </c>
      <c r="P1478">
        <v>0</v>
      </c>
      <c r="Q1478">
        <v>801.958471363283</v>
      </c>
      <c r="R1478">
        <v>0.895</v>
      </c>
      <c r="S1478">
        <v>50395.77212257107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-1480</v>
      </c>
      <c r="N1479">
        <v>-2162.972734205508</v>
      </c>
      <c r="O1479">
        <v>29251.32331988035</v>
      </c>
      <c r="P1479">
        <v>-3696.799388365567</v>
      </c>
      <c r="Q1479">
        <v>4110.593923950466</v>
      </c>
      <c r="R1479">
        <v>0.895</v>
      </c>
      <c r="S1479">
        <v>50395.77212257107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-1500</v>
      </c>
      <c r="N1480">
        <v>-2804.772122571074</v>
      </c>
      <c r="O1480">
        <v>32000</v>
      </c>
      <c r="P1480">
        <v>-4000</v>
      </c>
      <c r="Q1480">
        <v>7690.593923950466</v>
      </c>
      <c r="R1480">
        <v>0.895</v>
      </c>
      <c r="S1480">
        <v>50395.77212257107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-1230</v>
      </c>
      <c r="N1481">
        <v>0</v>
      </c>
      <c r="O1481">
        <v>32000</v>
      </c>
      <c r="P1481">
        <v>-3727.772122571073</v>
      </c>
      <c r="Q1481">
        <v>11026.94997365158</v>
      </c>
      <c r="R1481">
        <v>0.895</v>
      </c>
      <c r="S1481">
        <v>50395.77212257107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-1030</v>
      </c>
      <c r="N1482">
        <v>0</v>
      </c>
      <c r="O1482">
        <v>32000</v>
      </c>
      <c r="P1482">
        <v>-2940.772122571074</v>
      </c>
      <c r="Q1482">
        <v>13658.94102335269</v>
      </c>
      <c r="R1482">
        <v>0.895</v>
      </c>
      <c r="S1482">
        <v>50395.77212257108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-680</v>
      </c>
      <c r="N1483">
        <v>0</v>
      </c>
      <c r="O1483">
        <v>32000</v>
      </c>
      <c r="P1483">
        <v>-2625.772122571072</v>
      </c>
      <c r="Q1483">
        <v>16009.0070730538</v>
      </c>
      <c r="R1483">
        <v>0.895</v>
      </c>
      <c r="S1483">
        <v>50395.77212257107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-210</v>
      </c>
      <c r="N1484">
        <v>31360</v>
      </c>
      <c r="O1484">
        <v>-7.275957614183426E-12</v>
      </c>
      <c r="P1484">
        <v>7995.5132894416</v>
      </c>
      <c r="Q1484">
        <v>6846.539521429193</v>
      </c>
      <c r="R1484">
        <v>0.8726375558103789</v>
      </c>
      <c r="S1484">
        <v>7333.486710558396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0</v>
      </c>
      <c r="O1485">
        <v>-7.275957614183426E-12</v>
      </c>
      <c r="P1485">
        <v>0</v>
      </c>
      <c r="Q1485">
        <v>6846.539521429193</v>
      </c>
      <c r="R1485">
        <v>0.895</v>
      </c>
      <c r="S1485">
        <v>46461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0</v>
      </c>
      <c r="O1486">
        <v>-7.275957614183426E-12</v>
      </c>
      <c r="P1486">
        <v>0</v>
      </c>
      <c r="Q1486">
        <v>6846.539521429193</v>
      </c>
      <c r="R1486">
        <v>0.895</v>
      </c>
      <c r="S1486">
        <v>47372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-374.5640774667042</v>
      </c>
      <c r="O1487">
        <v>367.0727959173528</v>
      </c>
      <c r="P1487">
        <v>5.276455604888798E-13</v>
      </c>
      <c r="Q1487">
        <v>6846.539521429193</v>
      </c>
      <c r="R1487">
        <v>0.895</v>
      </c>
      <c r="S1487">
        <v>49132.5640774667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359.7313399990276</v>
      </c>
      <c r="O1488">
        <v>-2.91038304567337E-11</v>
      </c>
      <c r="P1488">
        <v>1406.496537429897</v>
      </c>
      <c r="Q1488">
        <v>5275.035010334337</v>
      </c>
      <c r="R1488">
        <v>0.895</v>
      </c>
      <c r="S1488">
        <v>50395.77212257107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-1.020408163265306E-12</v>
      </c>
      <c r="O1489">
        <v>-2.91038304567337E-11</v>
      </c>
      <c r="P1489">
        <v>-4000</v>
      </c>
      <c r="Q1489">
        <v>8855.035010334337</v>
      </c>
      <c r="R1489">
        <v>0.895</v>
      </c>
      <c r="S1489">
        <v>54746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31359.99999999997</v>
      </c>
      <c r="P1490">
        <v>-4000</v>
      </c>
      <c r="Q1490">
        <v>12435.03501033434</v>
      </c>
      <c r="R1490">
        <v>0.895</v>
      </c>
      <c r="S1490">
        <v>88868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31359.99999999997</v>
      </c>
      <c r="P1491">
        <v>0</v>
      </c>
      <c r="Q1491">
        <v>12435.03501033434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-653.0612244898288</v>
      </c>
      <c r="O1492">
        <v>32000</v>
      </c>
      <c r="P1492">
        <v>-3983.20110577169</v>
      </c>
      <c r="Q1492">
        <v>16000</v>
      </c>
      <c r="R1492">
        <v>0.895</v>
      </c>
      <c r="S1492">
        <v>54237.26233026152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0</v>
      </c>
      <c r="Q1493">
        <v>16000</v>
      </c>
      <c r="R1493">
        <v>0.895</v>
      </c>
      <c r="S1493">
        <v>51676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0</v>
      </c>
      <c r="Q1494">
        <v>16000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0</v>
      </c>
      <c r="Q1495">
        <v>16000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0</v>
      </c>
      <c r="Q1496">
        <v>16000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0</v>
      </c>
      <c r="Q1497">
        <v>16000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-5.684341886080801E-13</v>
      </c>
      <c r="P1498">
        <v>7995.5132894416</v>
      </c>
      <c r="Q1498">
        <v>6837.532448375398</v>
      </c>
      <c r="R1498">
        <v>0.8726375558103789</v>
      </c>
      <c r="S1498">
        <v>9164.486710558393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-1240</v>
      </c>
      <c r="N1499">
        <v>-1622.255818484522</v>
      </c>
      <c r="O1499">
        <v>1589.810702114831</v>
      </c>
      <c r="P1499">
        <v>0</v>
      </c>
      <c r="Q1499">
        <v>6837.532448375398</v>
      </c>
      <c r="R1499">
        <v>0.895</v>
      </c>
      <c r="S1499">
        <v>49578.25581848452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-2920</v>
      </c>
      <c r="N1500">
        <v>-4957.366805486015</v>
      </c>
      <c r="O1500">
        <v>6448.030171491126</v>
      </c>
      <c r="P1500">
        <v>0</v>
      </c>
      <c r="Q1500">
        <v>6837.532448375398</v>
      </c>
      <c r="R1500">
        <v>0.895</v>
      </c>
      <c r="S1500">
        <v>52593.36680548602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-4470</v>
      </c>
      <c r="N1501">
        <v>-7792.366805486015</v>
      </c>
      <c r="O1501">
        <v>14084.54964086742</v>
      </c>
      <c r="P1501">
        <v>0</v>
      </c>
      <c r="Q1501">
        <v>6837.532448375398</v>
      </c>
      <c r="R1501">
        <v>0.895</v>
      </c>
      <c r="S1501">
        <v>52593.36680548602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-4770</v>
      </c>
      <c r="N1502">
        <v>-7523.366805486015</v>
      </c>
      <c r="O1502">
        <v>21457.44911024371</v>
      </c>
      <c r="P1502">
        <v>0</v>
      </c>
      <c r="Q1502">
        <v>6837.532448375398</v>
      </c>
      <c r="R1502">
        <v>0.895</v>
      </c>
      <c r="S1502">
        <v>52593.36680548602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-4490</v>
      </c>
      <c r="N1503">
        <v>-7159.366805486015</v>
      </c>
      <c r="O1503">
        <v>28473.62857962001</v>
      </c>
      <c r="P1503">
        <v>0</v>
      </c>
      <c r="Q1503">
        <v>6837.532448375398</v>
      </c>
      <c r="R1503">
        <v>0.895</v>
      </c>
      <c r="S1503">
        <v>52593.36680548602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-2840</v>
      </c>
      <c r="N1504">
        <v>-2814.971378575199</v>
      </c>
      <c r="O1504">
        <v>31232.3005306237</v>
      </c>
      <c r="P1504">
        <v>-3089.395426910814</v>
      </c>
      <c r="Q1504">
        <v>9602.541355460577</v>
      </c>
      <c r="R1504">
        <v>0.895</v>
      </c>
      <c r="S1504">
        <v>52593.36680548602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-1390</v>
      </c>
      <c r="N1505">
        <v>-783.3668054860136</v>
      </c>
      <c r="O1505">
        <v>32000</v>
      </c>
      <c r="P1505">
        <v>-4000</v>
      </c>
      <c r="Q1505">
        <v>13182.54135546058</v>
      </c>
      <c r="R1505">
        <v>0.895</v>
      </c>
      <c r="S1505">
        <v>52593.36680548602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-940</v>
      </c>
      <c r="N1506">
        <v>0</v>
      </c>
      <c r="O1506">
        <v>32000</v>
      </c>
      <c r="P1506">
        <v>-2703.366805486015</v>
      </c>
      <c r="Q1506">
        <v>15602.05464637056</v>
      </c>
      <c r="R1506">
        <v>0.895</v>
      </c>
      <c r="S1506">
        <v>52593.36680548602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-869.9999999999999</v>
      </c>
      <c r="N1507">
        <v>0</v>
      </c>
      <c r="O1507">
        <v>32000</v>
      </c>
      <c r="P1507">
        <v>-451.366805486015</v>
      </c>
      <c r="Q1507">
        <v>16006.02793728054</v>
      </c>
      <c r="R1507">
        <v>0.895</v>
      </c>
      <c r="S1507">
        <v>52593.36680548602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-300</v>
      </c>
      <c r="N1508">
        <v>31360</v>
      </c>
      <c r="O1508">
        <v>0</v>
      </c>
      <c r="P1508">
        <v>7995.5132894416</v>
      </c>
      <c r="Q1508">
        <v>6843.560385655941</v>
      </c>
      <c r="R1508">
        <v>0.8726375558103789</v>
      </c>
      <c r="S1508">
        <v>12067.48671055839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-370.2969538879341</v>
      </c>
      <c r="O1509">
        <v>362.8910148101713</v>
      </c>
      <c r="P1509">
        <v>103.9301484019172</v>
      </c>
      <c r="Q1509">
        <v>6727.43731481581</v>
      </c>
      <c r="R1509">
        <v>0.895</v>
      </c>
      <c r="S1509">
        <v>52593.36680548602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362.8910148101713</v>
      </c>
      <c r="P1510">
        <v>1411.633194513988</v>
      </c>
      <c r="Q1510">
        <v>5150.193522062751</v>
      </c>
      <c r="R1510">
        <v>0.895</v>
      </c>
      <c r="S1510">
        <v>52593.36680548602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0</v>
      </c>
      <c r="O1511">
        <v>362.8910148101713</v>
      </c>
      <c r="P1511">
        <v>598.6331945139884</v>
      </c>
      <c r="Q1511">
        <v>4481.329617577847</v>
      </c>
      <c r="R1511">
        <v>0.895</v>
      </c>
      <c r="S1511">
        <v>52593.36680548602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355.6331945139807</v>
      </c>
      <c r="O1512">
        <v>-1.455191522836685E-11</v>
      </c>
      <c r="P1512">
        <v>4000</v>
      </c>
      <c r="Q1512">
        <v>12.05587456108515</v>
      </c>
      <c r="R1512">
        <v>0.895</v>
      </c>
      <c r="S1512">
        <v>52593.36680548602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-8.120488408686858E-13</v>
      </c>
      <c r="O1513">
        <v>-1.455191522836685E-11</v>
      </c>
      <c r="P1513">
        <v>0</v>
      </c>
      <c r="Q1513">
        <v>12.05587456108515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-1.455191522836685E-11</v>
      </c>
      <c r="P1514">
        <v>0</v>
      </c>
      <c r="Q1514">
        <v>12.05587456108515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-1.455191522836685E-11</v>
      </c>
      <c r="P1515">
        <v>-4000</v>
      </c>
      <c r="Q1515">
        <v>3592.055874561085</v>
      </c>
      <c r="R1515">
        <v>0.895</v>
      </c>
      <c r="S1515">
        <v>60986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-653.0612244898108</v>
      </c>
      <c r="O1516">
        <v>640</v>
      </c>
      <c r="P1516">
        <v>-4000</v>
      </c>
      <c r="Q1516">
        <v>7172.055874561085</v>
      </c>
      <c r="R1516">
        <v>0.895</v>
      </c>
      <c r="S1516">
        <v>59499.06122448981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-5961.710232800838</v>
      </c>
      <c r="Q1517">
        <v>12420</v>
      </c>
      <c r="R1517">
        <v>0.8802749413356518</v>
      </c>
      <c r="S1517">
        <v>93095.71023280083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-4000</v>
      </c>
      <c r="Q1518">
        <v>16000</v>
      </c>
      <c r="R1518">
        <v>0.895</v>
      </c>
      <c r="S1518">
        <v>59502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0</v>
      </c>
      <c r="Q1519">
        <v>16000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0</v>
      </c>
      <c r="Q1520">
        <v>16000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0</v>
      </c>
      <c r="Q1521">
        <v>16000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</v>
      </c>
      <c r="O1522">
        <v>-3.637978807091713E-12</v>
      </c>
      <c r="P1522">
        <v>7995.5132894416</v>
      </c>
      <c r="Q1522">
        <v>6837.532448375396</v>
      </c>
      <c r="R1522">
        <v>0.8726375558103789</v>
      </c>
      <c r="S1522">
        <v>10811.48671055839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-810</v>
      </c>
      <c r="N1523">
        <v>-1903.798918041405</v>
      </c>
      <c r="O1523">
        <v>1865.722939680574</v>
      </c>
      <c r="P1523">
        <v>0</v>
      </c>
      <c r="Q1523">
        <v>6837.532448375396</v>
      </c>
      <c r="R1523">
        <v>0.895</v>
      </c>
      <c r="S1523">
        <v>51116.7989180414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-2300</v>
      </c>
      <c r="N1524">
        <v>-3967.798918041403</v>
      </c>
      <c r="O1524">
        <v>5754.165879361146</v>
      </c>
      <c r="P1524">
        <v>0</v>
      </c>
      <c r="Q1524">
        <v>6837.532448375396</v>
      </c>
      <c r="R1524">
        <v>0.895</v>
      </c>
      <c r="S1524">
        <v>51116.7989180414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-4080</v>
      </c>
      <c r="N1525">
        <v>-5821.798918041402</v>
      </c>
      <c r="O1525">
        <v>11459.52881904172</v>
      </c>
      <c r="P1525">
        <v>0</v>
      </c>
      <c r="Q1525">
        <v>6837.532448375396</v>
      </c>
      <c r="R1525">
        <v>0.895</v>
      </c>
      <c r="S1525">
        <v>51116.7989180414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-5390</v>
      </c>
      <c r="N1526">
        <v>-7981.798918041404</v>
      </c>
      <c r="O1526">
        <v>19281.6917587223</v>
      </c>
      <c r="P1526">
        <v>0</v>
      </c>
      <c r="Q1526">
        <v>6837.532448375396</v>
      </c>
      <c r="R1526">
        <v>0.895</v>
      </c>
      <c r="S1526">
        <v>51116.7989180414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-4300</v>
      </c>
      <c r="N1527">
        <v>-6009.798918041405</v>
      </c>
      <c r="O1527">
        <v>25171.29469840288</v>
      </c>
      <c r="P1527">
        <v>0</v>
      </c>
      <c r="Q1527">
        <v>6837.532448375396</v>
      </c>
      <c r="R1527">
        <v>0.895</v>
      </c>
      <c r="S1527">
        <v>51116.7989180414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-3530</v>
      </c>
      <c r="N1528">
        <v>-4614.798918041402</v>
      </c>
      <c r="O1528">
        <v>29693.79763808345</v>
      </c>
      <c r="P1528">
        <v>0</v>
      </c>
      <c r="Q1528">
        <v>6837.532448375396</v>
      </c>
      <c r="R1528">
        <v>0.895</v>
      </c>
      <c r="S1528">
        <v>51116.7989180414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-3230</v>
      </c>
      <c r="N1529">
        <v>-969.4687982000128</v>
      </c>
      <c r="O1529">
        <v>30643.87706031946</v>
      </c>
      <c r="P1529">
        <v>-3902.33011984142</v>
      </c>
      <c r="Q1529">
        <v>10330.11790563347</v>
      </c>
      <c r="R1529">
        <v>0.895</v>
      </c>
      <c r="S1529">
        <v>51116.7989180414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-2800</v>
      </c>
      <c r="N1530">
        <v>-1383.7989180414</v>
      </c>
      <c r="O1530">
        <v>32000.00000000003</v>
      </c>
      <c r="P1530">
        <v>-4000</v>
      </c>
      <c r="Q1530">
        <v>13910.11790563347</v>
      </c>
      <c r="R1530">
        <v>0.895</v>
      </c>
      <c r="S1530">
        <v>51116.7989180414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-1480</v>
      </c>
      <c r="N1531">
        <v>0</v>
      </c>
      <c r="O1531">
        <v>32000.00000000003</v>
      </c>
      <c r="P1531">
        <v>-2341.798918041404</v>
      </c>
      <c r="Q1531">
        <v>16006.02793728053</v>
      </c>
      <c r="R1531">
        <v>0.895</v>
      </c>
      <c r="S1531">
        <v>51116.7989180414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-440</v>
      </c>
      <c r="N1532">
        <v>31360.00000000003</v>
      </c>
      <c r="O1532">
        <v>0</v>
      </c>
      <c r="P1532">
        <v>7995.5132894416</v>
      </c>
      <c r="Q1532">
        <v>6843.560385655921</v>
      </c>
      <c r="R1532">
        <v>0.8726375558103789</v>
      </c>
      <c r="S1532">
        <v>9486.486710558362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0</v>
      </c>
      <c r="O1533">
        <v>0</v>
      </c>
      <c r="P1533">
        <v>4000</v>
      </c>
      <c r="Q1533">
        <v>2374.286642639159</v>
      </c>
      <c r="R1533">
        <v>0.895</v>
      </c>
      <c r="S1533">
        <v>45266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2.139131538569927E-11</v>
      </c>
      <c r="O1534">
        <v>-2.182787284255028E-11</v>
      </c>
      <c r="P1534">
        <v>2114.196537429897</v>
      </c>
      <c r="Q1534">
        <v>12.05587456106514</v>
      </c>
      <c r="R1534">
        <v>0.895</v>
      </c>
      <c r="S1534">
        <v>47367.80346257008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-2.182787284255028E-11</v>
      </c>
      <c r="P1535">
        <v>-9.240302566592294E-13</v>
      </c>
      <c r="Q1535">
        <v>12.05587456106514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-2.182787284255028E-11</v>
      </c>
      <c r="P1536">
        <v>-9.201683187314132E-13</v>
      </c>
      <c r="Q1536">
        <v>12.05587456106514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-2.182787284255028E-11</v>
      </c>
      <c r="P1537">
        <v>-9.201683187314136E-13</v>
      </c>
      <c r="Q1537">
        <v>12.05587456106514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-3.712223272542564E-12</v>
      </c>
      <c r="O1538">
        <v>-1.455191522836685E-11</v>
      </c>
      <c r="P1538">
        <v>-9.201683187314136E-13</v>
      </c>
      <c r="Q1538">
        <v>12.05587456106514</v>
      </c>
      <c r="R1538">
        <v>0.895</v>
      </c>
      <c r="S1538">
        <v>56162.00000000001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-1.455191522836685E-11</v>
      </c>
      <c r="P1539">
        <v>0</v>
      </c>
      <c r="Q1539">
        <v>12.05587456106514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-1.455191522836685E-11</v>
      </c>
      <c r="P1540">
        <v>0</v>
      </c>
      <c r="Q1540">
        <v>12.05587456106514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-653.0612244898108</v>
      </c>
      <c r="O1541">
        <v>640</v>
      </c>
      <c r="P1541">
        <v>0</v>
      </c>
      <c r="Q1541">
        <v>12.05587456106514</v>
      </c>
      <c r="R1541">
        <v>0.895</v>
      </c>
      <c r="S1541">
        <v>52257.06122448981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0</v>
      </c>
      <c r="Q1542">
        <v>12.05587456106514</v>
      </c>
      <c r="R1542">
        <v>0.895</v>
      </c>
      <c r="S1542">
        <v>85248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0</v>
      </c>
      <c r="Q1543">
        <v>12.05587456106514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0</v>
      </c>
      <c r="Q1544">
        <v>12.05587456106514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0</v>
      </c>
      <c r="Q1545">
        <v>12.05587456106514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0</v>
      </c>
      <c r="Q1546">
        <v>12.05587456106514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-170</v>
      </c>
      <c r="N1547">
        <v>0</v>
      </c>
      <c r="O1547">
        <v>32000</v>
      </c>
      <c r="P1547">
        <v>0</v>
      </c>
      <c r="Q1547">
        <v>12.05587456106514</v>
      </c>
      <c r="R1547">
        <v>0.895</v>
      </c>
      <c r="S1547">
        <v>48145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-470</v>
      </c>
      <c r="N1548">
        <v>0</v>
      </c>
      <c r="O1548">
        <v>32000</v>
      </c>
      <c r="P1548">
        <v>0</v>
      </c>
      <c r="Q1548">
        <v>12.05587456106514</v>
      </c>
      <c r="R1548">
        <v>0.895</v>
      </c>
      <c r="S1548">
        <v>50029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-830</v>
      </c>
      <c r="N1549">
        <v>0</v>
      </c>
      <c r="O1549">
        <v>32000</v>
      </c>
      <c r="P1549">
        <v>0</v>
      </c>
      <c r="Q1549">
        <v>12.05587456106514</v>
      </c>
      <c r="R1549">
        <v>0.895</v>
      </c>
      <c r="S1549">
        <v>48584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-1120</v>
      </c>
      <c r="N1550">
        <v>0</v>
      </c>
      <c r="O1550">
        <v>32000</v>
      </c>
      <c r="P1550">
        <v>0</v>
      </c>
      <c r="Q1550">
        <v>12.05587456106514</v>
      </c>
      <c r="R1550">
        <v>0.895</v>
      </c>
      <c r="S1550">
        <v>48202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-1490</v>
      </c>
      <c r="N1551">
        <v>0</v>
      </c>
      <c r="O1551">
        <v>32000</v>
      </c>
      <c r="P1551">
        <v>0</v>
      </c>
      <c r="Q1551">
        <v>12.05587456106514</v>
      </c>
      <c r="R1551">
        <v>0.895</v>
      </c>
      <c r="S1551">
        <v>48286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-1600</v>
      </c>
      <c r="N1552">
        <v>0</v>
      </c>
      <c r="O1552">
        <v>32000</v>
      </c>
      <c r="P1552">
        <v>0</v>
      </c>
      <c r="Q1552">
        <v>12.05587456106514</v>
      </c>
      <c r="R1552">
        <v>0.895</v>
      </c>
      <c r="S1552">
        <v>46989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-1330</v>
      </c>
      <c r="N1553">
        <v>0</v>
      </c>
      <c r="O1553">
        <v>32000</v>
      </c>
      <c r="P1553">
        <v>0</v>
      </c>
      <c r="Q1553">
        <v>12.05587456106514</v>
      </c>
      <c r="R1553">
        <v>0.895</v>
      </c>
      <c r="S1553">
        <v>47816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-1040</v>
      </c>
      <c r="N1554">
        <v>0</v>
      </c>
      <c r="O1554">
        <v>32000</v>
      </c>
      <c r="P1554">
        <v>0</v>
      </c>
      <c r="Q1554">
        <v>12.05587456106514</v>
      </c>
      <c r="R1554">
        <v>0.895</v>
      </c>
      <c r="S1554">
        <v>47762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-820</v>
      </c>
      <c r="N1555">
        <v>0</v>
      </c>
      <c r="O1555">
        <v>32000</v>
      </c>
      <c r="P1555">
        <v>0</v>
      </c>
      <c r="Q1555">
        <v>12.05587456106514</v>
      </c>
      <c r="R1555">
        <v>0.895</v>
      </c>
      <c r="S1555">
        <v>48720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-290</v>
      </c>
      <c r="N1556">
        <v>31360</v>
      </c>
      <c r="O1556">
        <v>0</v>
      </c>
      <c r="P1556">
        <v>10.7900077321533</v>
      </c>
      <c r="Q1556">
        <v>-1.77635683940025E-15</v>
      </c>
      <c r="R1556">
        <v>0.895</v>
      </c>
      <c r="S1556">
        <v>19519.20999226785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-1.77635683940025E-15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-1.77635683940025E-15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-1.77635683940025E-15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-1.77635683940025E-15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-1.77635683940025E-15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-1.77635683940025E-15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-1877.094972067035</v>
      </c>
      <c r="Q1563">
        <v>1679.999999999996</v>
      </c>
      <c r="R1563">
        <v>0.895</v>
      </c>
      <c r="S1563">
        <v>55587.09497206703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-4000</v>
      </c>
      <c r="Q1564">
        <v>5259.999999999996</v>
      </c>
      <c r="R1564">
        <v>0.895</v>
      </c>
      <c r="S1564">
        <v>90957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-4000</v>
      </c>
      <c r="Q1565">
        <v>8839.999999999996</v>
      </c>
      <c r="R1565">
        <v>0.895</v>
      </c>
      <c r="S1565">
        <v>60247.06122448979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-4000</v>
      </c>
      <c r="Q1566">
        <v>12420</v>
      </c>
      <c r="R1566">
        <v>0.895</v>
      </c>
      <c r="S1566">
        <v>59642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-4000</v>
      </c>
      <c r="Q1567">
        <v>16000</v>
      </c>
      <c r="R1567">
        <v>0.895</v>
      </c>
      <c r="S1567">
        <v>60611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0</v>
      </c>
      <c r="Q1568">
        <v>16000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0</v>
      </c>
      <c r="Q1569">
        <v>16000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0</v>
      </c>
      <c r="Q1570">
        <v>16000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-520</v>
      </c>
      <c r="N1571">
        <v>0</v>
      </c>
      <c r="O1571">
        <v>32000</v>
      </c>
      <c r="P1571">
        <v>0</v>
      </c>
      <c r="Q1571">
        <v>16000</v>
      </c>
      <c r="R1571">
        <v>0.895</v>
      </c>
      <c r="S1571">
        <v>50291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-1380</v>
      </c>
      <c r="N1572">
        <v>0</v>
      </c>
      <c r="O1572">
        <v>32000</v>
      </c>
      <c r="P1572">
        <v>2320</v>
      </c>
      <c r="Q1572">
        <v>13407.82122905028</v>
      </c>
      <c r="R1572">
        <v>0.895</v>
      </c>
      <c r="S1572">
        <v>46921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-1660</v>
      </c>
      <c r="N1573">
        <v>0</v>
      </c>
      <c r="O1573">
        <v>32000</v>
      </c>
      <c r="P1573">
        <v>0</v>
      </c>
      <c r="Q1573">
        <v>13407.82122905028</v>
      </c>
      <c r="R1573">
        <v>0.895</v>
      </c>
      <c r="S1573">
        <v>48404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-2820</v>
      </c>
      <c r="N1574">
        <v>0</v>
      </c>
      <c r="O1574">
        <v>32000</v>
      </c>
      <c r="P1574">
        <v>0</v>
      </c>
      <c r="Q1574">
        <v>13407.82122905028</v>
      </c>
      <c r="R1574">
        <v>0.895</v>
      </c>
      <c r="S1574">
        <v>47781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-3850</v>
      </c>
      <c r="N1575">
        <v>0</v>
      </c>
      <c r="O1575">
        <v>32000</v>
      </c>
      <c r="P1575">
        <v>0</v>
      </c>
      <c r="Q1575">
        <v>13407.82122905028</v>
      </c>
      <c r="R1575">
        <v>0.895</v>
      </c>
      <c r="S1575">
        <v>46107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-4040</v>
      </c>
      <c r="N1576">
        <v>0</v>
      </c>
      <c r="O1576">
        <v>32000</v>
      </c>
      <c r="P1576">
        <v>0</v>
      </c>
      <c r="Q1576">
        <v>13407.82122905028</v>
      </c>
      <c r="R1576">
        <v>0.895</v>
      </c>
      <c r="S1576">
        <v>45198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-2960</v>
      </c>
      <c r="N1577">
        <v>0</v>
      </c>
      <c r="O1577">
        <v>32000</v>
      </c>
      <c r="P1577">
        <v>0</v>
      </c>
      <c r="Q1577">
        <v>13407.82122905028</v>
      </c>
      <c r="R1577">
        <v>0.895</v>
      </c>
      <c r="S1577">
        <v>48973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-2120</v>
      </c>
      <c r="N1578">
        <v>0</v>
      </c>
      <c r="O1578">
        <v>32000</v>
      </c>
      <c r="P1578">
        <v>0</v>
      </c>
      <c r="Q1578">
        <v>13407.82122905028</v>
      </c>
      <c r="R1578">
        <v>0.895</v>
      </c>
      <c r="S1578">
        <v>49041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-1420</v>
      </c>
      <c r="N1579">
        <v>0</v>
      </c>
      <c r="O1579">
        <v>32000</v>
      </c>
      <c r="P1579">
        <v>4000</v>
      </c>
      <c r="Q1579">
        <v>8938.547486033516</v>
      </c>
      <c r="R1579">
        <v>0.895</v>
      </c>
      <c r="S1579">
        <v>46579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-560</v>
      </c>
      <c r="N1580">
        <v>31360</v>
      </c>
      <c r="O1580">
        <v>0</v>
      </c>
      <c r="P1580">
        <v>4000</v>
      </c>
      <c r="Q1580">
        <v>4469.273743016756</v>
      </c>
      <c r="R1580">
        <v>0.895</v>
      </c>
      <c r="S1580">
        <v>16366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-10</v>
      </c>
      <c r="N1581">
        <v>0</v>
      </c>
      <c r="O1581">
        <v>0</v>
      </c>
      <c r="P1581">
        <v>4000</v>
      </c>
      <c r="Q1581">
        <v>-3.637978807091713E-12</v>
      </c>
      <c r="R1581">
        <v>0.895</v>
      </c>
      <c r="S1581">
        <v>51872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-3.637978807091713E-12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-3.637978807091713E-12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-3.637978807091713E-12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-3.637978807091713E-12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-3.637978807091713E-12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-3.637978807091713E-12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-1877.094972067039</v>
      </c>
      <c r="Q1588">
        <v>1679.999999999996</v>
      </c>
      <c r="R1588">
        <v>0.895</v>
      </c>
      <c r="S1588">
        <v>56178.09497206704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-4000</v>
      </c>
      <c r="Q1589">
        <v>5259.999999999996</v>
      </c>
      <c r="R1589">
        <v>0.895</v>
      </c>
      <c r="S1589">
        <v>91278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-653.0612244897959</v>
      </c>
      <c r="O1590">
        <v>32000</v>
      </c>
      <c r="P1590">
        <v>-4000</v>
      </c>
      <c r="Q1590">
        <v>8839.999999999996</v>
      </c>
      <c r="R1590">
        <v>0.895</v>
      </c>
      <c r="S1590">
        <v>59390.06122448979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-4000</v>
      </c>
      <c r="Q1591">
        <v>12420</v>
      </c>
      <c r="R1591">
        <v>0.895</v>
      </c>
      <c r="S1591">
        <v>57615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-4000</v>
      </c>
      <c r="Q1592">
        <v>16000</v>
      </c>
      <c r="R1592">
        <v>0.895</v>
      </c>
      <c r="S1592">
        <v>58665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0</v>
      </c>
      <c r="Q1593">
        <v>16000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-60</v>
      </c>
      <c r="N1594">
        <v>31360</v>
      </c>
      <c r="O1594">
        <v>-3.637978807091713E-12</v>
      </c>
      <c r="P1594">
        <v>7995.513289441601</v>
      </c>
      <c r="Q1594">
        <v>6837.532448375392</v>
      </c>
      <c r="R1594">
        <v>0.8726375558103788</v>
      </c>
      <c r="S1594">
        <v>13361.48671055839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-2140</v>
      </c>
      <c r="N1595">
        <v>0</v>
      </c>
      <c r="O1595">
        <v>-3.637978807091713E-12</v>
      </c>
      <c r="P1595">
        <v>5334.27978414576</v>
      </c>
      <c r="Q1595">
        <v>801.9584713632794</v>
      </c>
      <c r="R1595">
        <v>0.8838065450713729</v>
      </c>
      <c r="S1595">
        <v>45733.72021585424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-4610</v>
      </c>
      <c r="N1596">
        <v>0</v>
      </c>
      <c r="O1596">
        <v>-3.637978807091713E-12</v>
      </c>
      <c r="P1596">
        <v>0</v>
      </c>
      <c r="Q1596">
        <v>801.9584713632794</v>
      </c>
      <c r="R1596">
        <v>0.895</v>
      </c>
      <c r="S1596">
        <v>48512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-6670</v>
      </c>
      <c r="N1597">
        <v>0</v>
      </c>
      <c r="O1597">
        <v>-3.637978807091713E-12</v>
      </c>
      <c r="P1597">
        <v>0</v>
      </c>
      <c r="Q1597">
        <v>801.9584713632794</v>
      </c>
      <c r="R1597">
        <v>0.895</v>
      </c>
      <c r="S1597">
        <v>43941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-7910</v>
      </c>
      <c r="N1598">
        <v>-3.712223272542564E-12</v>
      </c>
      <c r="O1598">
        <v>0</v>
      </c>
      <c r="P1598">
        <v>-4000</v>
      </c>
      <c r="Q1598">
        <v>4381.958471363279</v>
      </c>
      <c r="R1598">
        <v>0.895</v>
      </c>
      <c r="S1598">
        <v>47318.00000000001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-8460</v>
      </c>
      <c r="N1599">
        <v>0</v>
      </c>
      <c r="O1599">
        <v>0</v>
      </c>
      <c r="P1599">
        <v>-4000</v>
      </c>
      <c r="Q1599">
        <v>7961.958471363279</v>
      </c>
      <c r="R1599">
        <v>0.895</v>
      </c>
      <c r="S1599">
        <v>46769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-8350</v>
      </c>
      <c r="N1600">
        <v>-32000</v>
      </c>
      <c r="O1600">
        <v>31360</v>
      </c>
      <c r="P1600">
        <v>-4000</v>
      </c>
      <c r="Q1600">
        <v>11541.95847136328</v>
      </c>
      <c r="R1600">
        <v>0.895</v>
      </c>
      <c r="S1600">
        <v>77844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-7600</v>
      </c>
      <c r="N1601">
        <v>-653.0612244897959</v>
      </c>
      <c r="O1601">
        <v>32000</v>
      </c>
      <c r="P1601">
        <v>-4000</v>
      </c>
      <c r="Q1601">
        <v>15121.95847136328</v>
      </c>
      <c r="R1601">
        <v>0.895</v>
      </c>
      <c r="S1601">
        <v>47663.06122448979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-6240</v>
      </c>
      <c r="N1602">
        <v>0</v>
      </c>
      <c r="O1602">
        <v>32000</v>
      </c>
      <c r="P1602">
        <v>-991.1157560787838</v>
      </c>
      <c r="Q1602">
        <v>16009.00707305379</v>
      </c>
      <c r="R1602">
        <v>0.895</v>
      </c>
      <c r="S1602">
        <v>44313.11575607878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-4230</v>
      </c>
      <c r="N1603">
        <v>0</v>
      </c>
      <c r="O1603">
        <v>32000</v>
      </c>
      <c r="P1603">
        <v>0</v>
      </c>
      <c r="Q1603">
        <v>16009.00707305379</v>
      </c>
      <c r="R1603">
        <v>0.895</v>
      </c>
      <c r="S1603">
        <v>46281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-1660</v>
      </c>
      <c r="N1604">
        <v>31360.00000000001</v>
      </c>
      <c r="O1604">
        <v>-1.455191522836685E-11</v>
      </c>
      <c r="P1604">
        <v>7995.513289441601</v>
      </c>
      <c r="Q1604">
        <v>6846.539521429189</v>
      </c>
      <c r="R1604">
        <v>0.8726375558103788</v>
      </c>
      <c r="S1604">
        <v>9367.486710558391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-20</v>
      </c>
      <c r="N1605">
        <v>0</v>
      </c>
      <c r="O1605">
        <v>-1.455191522836685E-11</v>
      </c>
      <c r="P1605">
        <v>0</v>
      </c>
      <c r="Q1605">
        <v>6846.539521429189</v>
      </c>
      <c r="R1605">
        <v>0.895</v>
      </c>
      <c r="S1605">
        <v>54529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-1.455191522836685E-11</v>
      </c>
      <c r="P1606">
        <v>0</v>
      </c>
      <c r="Q1606">
        <v>6846.539521429189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-1.455191522836685E-11</v>
      </c>
      <c r="P1607">
        <v>0</v>
      </c>
      <c r="Q1607">
        <v>6846.539521429189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-7.424446545085129E-12</v>
      </c>
      <c r="O1608">
        <v>-7.275957614183426E-12</v>
      </c>
      <c r="P1608">
        <v>0</v>
      </c>
      <c r="Q1608">
        <v>6846.539521429189</v>
      </c>
      <c r="R1608">
        <v>0.895</v>
      </c>
      <c r="S1608">
        <v>57187.00000000001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-7.275957614183426E-12</v>
      </c>
      <c r="P1609">
        <v>0</v>
      </c>
      <c r="Q1609">
        <v>6846.539521429189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-7.275957614183426E-12</v>
      </c>
      <c r="P1610">
        <v>0</v>
      </c>
      <c r="Q1610">
        <v>6846.539521429189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-7.275957614183426E-12</v>
      </c>
      <c r="P1611">
        <v>-2227.330143654535</v>
      </c>
      <c r="Q1611">
        <v>8839.999999999998</v>
      </c>
      <c r="R1611">
        <v>0.895</v>
      </c>
      <c r="S1611">
        <v>55813.33014365454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31359.99999999999</v>
      </c>
      <c r="P1612">
        <v>-4000</v>
      </c>
      <c r="Q1612">
        <v>12420</v>
      </c>
      <c r="R1612">
        <v>0.895</v>
      </c>
      <c r="S1612">
        <v>90243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-653.0612244898033</v>
      </c>
      <c r="O1613">
        <v>32000</v>
      </c>
      <c r="P1613">
        <v>-4000</v>
      </c>
      <c r="Q1613">
        <v>16000</v>
      </c>
      <c r="R1613">
        <v>0.895</v>
      </c>
      <c r="S1613">
        <v>60263.06122448981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0</v>
      </c>
      <c r="Q1614">
        <v>16000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0</v>
      </c>
      <c r="Q1615">
        <v>16000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0</v>
      </c>
      <c r="Q1616">
        <v>16000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0</v>
      </c>
      <c r="Q1617">
        <v>16000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-60</v>
      </c>
      <c r="N1618">
        <v>31360.00000000002</v>
      </c>
      <c r="O1618">
        <v>-1.818989403545856E-11</v>
      </c>
      <c r="P1618">
        <v>7995.5132894416</v>
      </c>
      <c r="Q1618">
        <v>6837.532448375396</v>
      </c>
      <c r="R1618">
        <v>0.8726375558103789</v>
      </c>
      <c r="S1618">
        <v>8958.486710558383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-1520</v>
      </c>
      <c r="N1619">
        <v>0</v>
      </c>
      <c r="O1619">
        <v>-1.818989403545856E-11</v>
      </c>
      <c r="P1619">
        <v>5334.27978414576</v>
      </c>
      <c r="Q1619">
        <v>801.9584713632848</v>
      </c>
      <c r="R1619">
        <v>0.8838065450713729</v>
      </c>
      <c r="S1619">
        <v>40958.72021585424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-3120</v>
      </c>
      <c r="N1620">
        <v>-2994.190708754161</v>
      </c>
      <c r="O1620">
        <v>2934.306894579055</v>
      </c>
      <c r="P1620">
        <v>0</v>
      </c>
      <c r="Q1620">
        <v>801.9584713632848</v>
      </c>
      <c r="R1620">
        <v>0.895</v>
      </c>
      <c r="S1620">
        <v>49239.19070875415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-4010</v>
      </c>
      <c r="N1621">
        <v>-6567.140895973492</v>
      </c>
      <c r="O1621">
        <v>9370.104972633078</v>
      </c>
      <c r="P1621">
        <v>0</v>
      </c>
      <c r="Q1621">
        <v>801.9584713632848</v>
      </c>
      <c r="R1621">
        <v>0.895</v>
      </c>
      <c r="S1621">
        <v>49494.14089597349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-4460</v>
      </c>
      <c r="N1622">
        <v>-8547.140895973491</v>
      </c>
      <c r="O1622">
        <v>17746.3030506871</v>
      </c>
      <c r="P1622">
        <v>0</v>
      </c>
      <c r="Q1622">
        <v>801.9584713632848</v>
      </c>
      <c r="R1622">
        <v>0.895</v>
      </c>
      <c r="S1622">
        <v>49494.14089597349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-5130</v>
      </c>
      <c r="N1623">
        <v>-5257.1660358682</v>
      </c>
      <c r="O1623">
        <v>22898.32576583793</v>
      </c>
      <c r="P1623">
        <v>-2041.974860105296</v>
      </c>
      <c r="Q1623">
        <v>2629.525971157525</v>
      </c>
      <c r="R1623">
        <v>0.895</v>
      </c>
      <c r="S1623">
        <v>49494.14089597349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-4490</v>
      </c>
      <c r="N1624">
        <v>-3534.140895973492</v>
      </c>
      <c r="O1624">
        <v>26361.78384389195</v>
      </c>
      <c r="P1624">
        <v>-4000</v>
      </c>
      <c r="Q1624">
        <v>6209.525971157525</v>
      </c>
      <c r="R1624">
        <v>0.895</v>
      </c>
      <c r="S1624">
        <v>49494.1408959735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-3010</v>
      </c>
      <c r="N1625">
        <v>-2823.140895973492</v>
      </c>
      <c r="O1625">
        <v>29128.46192194597</v>
      </c>
      <c r="P1625">
        <v>-4000</v>
      </c>
      <c r="Q1625">
        <v>9789.525971157527</v>
      </c>
      <c r="R1625">
        <v>0.895</v>
      </c>
      <c r="S1625">
        <v>49494.14089597349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-2180</v>
      </c>
      <c r="N1626">
        <v>-2930.140895973492</v>
      </c>
      <c r="O1626">
        <v>32000</v>
      </c>
      <c r="P1626">
        <v>-4000</v>
      </c>
      <c r="Q1626">
        <v>13369.52597115753</v>
      </c>
      <c r="R1626">
        <v>0.895</v>
      </c>
      <c r="S1626">
        <v>49494.1408959735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-1490</v>
      </c>
      <c r="N1627">
        <v>-5.343475961312648E-13</v>
      </c>
      <c r="O1627">
        <v>32000</v>
      </c>
      <c r="P1627">
        <v>-2949.140895973491</v>
      </c>
      <c r="Q1627">
        <v>16009.0070730538</v>
      </c>
      <c r="R1627">
        <v>0.895</v>
      </c>
      <c r="S1627">
        <v>49494.14089597349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-480</v>
      </c>
      <c r="N1628">
        <v>31360.00000000002</v>
      </c>
      <c r="O1628">
        <v>-2.182787284255028E-11</v>
      </c>
      <c r="P1628">
        <v>7995.5132894416</v>
      </c>
      <c r="Q1628">
        <v>6846.5395214292</v>
      </c>
      <c r="R1628">
        <v>0.8726375558103789</v>
      </c>
      <c r="S1628">
        <v>8351.486710558378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-1761.619225350372</v>
      </c>
      <c r="O1629">
        <v>1726.386840843334</v>
      </c>
      <c r="P1629">
        <v>1363.478329376878</v>
      </c>
      <c r="Q1629">
        <v>5323.100047265092</v>
      </c>
      <c r="R1629">
        <v>0.895</v>
      </c>
      <c r="S1629">
        <v>49494.14089597349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0</v>
      </c>
      <c r="O1630">
        <v>1726.386840843334</v>
      </c>
      <c r="P1630">
        <v>241.8591040265034</v>
      </c>
      <c r="Q1630">
        <v>5052.866411481289</v>
      </c>
      <c r="R1630">
        <v>0.895</v>
      </c>
      <c r="S1630">
        <v>49494.1408959735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0</v>
      </c>
      <c r="O1631">
        <v>1726.386840843334</v>
      </c>
      <c r="P1631">
        <v>508.8591040265125</v>
      </c>
      <c r="Q1631">
        <v>4484.308753351106</v>
      </c>
      <c r="R1631">
        <v>0.895</v>
      </c>
      <c r="S1631">
        <v>49494.14089597349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1691.859104026501</v>
      </c>
      <c r="O1632">
        <v>-4.365574568510056E-11</v>
      </c>
      <c r="P1632">
        <v>4000</v>
      </c>
      <c r="Q1632">
        <v>15.03501033434804</v>
      </c>
      <c r="R1632">
        <v>0.895</v>
      </c>
      <c r="S1632">
        <v>49494.1408959735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-7.424446545085127E-12</v>
      </c>
      <c r="O1633">
        <v>-2.91038304567337E-11</v>
      </c>
      <c r="P1633">
        <v>0</v>
      </c>
      <c r="Q1633">
        <v>15.03501033434804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-2.91038304567337E-11</v>
      </c>
      <c r="P1634">
        <v>-1877.094972067035</v>
      </c>
      <c r="Q1634">
        <v>1695.035010334344</v>
      </c>
      <c r="R1634">
        <v>0.895</v>
      </c>
      <c r="S1634">
        <v>55570.09497206703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-2.91038304567337E-11</v>
      </c>
      <c r="P1635">
        <v>-3983.20110577168</v>
      </c>
      <c r="Q1635">
        <v>5259.999999999998</v>
      </c>
      <c r="R1635">
        <v>0.895</v>
      </c>
      <c r="S1635">
        <v>58691.20110577168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-653.0612244898256</v>
      </c>
      <c r="O1636">
        <v>640</v>
      </c>
      <c r="P1636">
        <v>-4000</v>
      </c>
      <c r="Q1636">
        <v>8839.999999999998</v>
      </c>
      <c r="R1636">
        <v>0.895</v>
      </c>
      <c r="S1636">
        <v>59247.06122448982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-4000</v>
      </c>
      <c r="Q1637">
        <v>12420</v>
      </c>
      <c r="R1637">
        <v>0.895</v>
      </c>
      <c r="S1637">
        <v>87030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-4000</v>
      </c>
      <c r="Q1638">
        <v>16000</v>
      </c>
      <c r="R1638">
        <v>0.895</v>
      </c>
      <c r="S1638">
        <v>59633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0</v>
      </c>
      <c r="Q1639">
        <v>16000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0</v>
      </c>
      <c r="Q1640">
        <v>16000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0</v>
      </c>
      <c r="Q1641">
        <v>16000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-10</v>
      </c>
      <c r="N1642">
        <v>31360.00000000004</v>
      </c>
      <c r="O1642">
        <v>-4.001776687800884E-11</v>
      </c>
      <c r="P1642">
        <v>7995.5132894416</v>
      </c>
      <c r="Q1642">
        <v>6837.532448375396</v>
      </c>
      <c r="R1642">
        <v>0.8726375558103789</v>
      </c>
      <c r="S1642">
        <v>8478.486710558354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-730</v>
      </c>
      <c r="N1643">
        <v>0</v>
      </c>
      <c r="O1643">
        <v>-4.001776687800884E-11</v>
      </c>
      <c r="P1643">
        <v>826.056563114357</v>
      </c>
      <c r="Q1643">
        <v>5914.56422143198</v>
      </c>
      <c r="R1643">
        <v>0.895</v>
      </c>
      <c r="S1643">
        <v>46694.94343688564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-2270</v>
      </c>
      <c r="N1644">
        <v>-2530.554959743982</v>
      </c>
      <c r="O1644">
        <v>2479.943860549061</v>
      </c>
      <c r="P1644">
        <v>0</v>
      </c>
      <c r="Q1644">
        <v>5914.56422143198</v>
      </c>
      <c r="R1644">
        <v>0.895</v>
      </c>
      <c r="S1644">
        <v>48890.55495974398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-3570</v>
      </c>
      <c r="N1645">
        <v>-5292.554959743982</v>
      </c>
      <c r="O1645">
        <v>7666.647721098157</v>
      </c>
      <c r="P1645">
        <v>0</v>
      </c>
      <c r="Q1645">
        <v>5914.56422143198</v>
      </c>
      <c r="R1645">
        <v>0.895</v>
      </c>
      <c r="S1645">
        <v>48890.55495974398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-4490</v>
      </c>
      <c r="N1646">
        <v>-7965.554959743982</v>
      </c>
      <c r="O1646">
        <v>15472.89158164726</v>
      </c>
      <c r="P1646">
        <v>0</v>
      </c>
      <c r="Q1646">
        <v>5914.56422143198</v>
      </c>
      <c r="R1646">
        <v>0.895</v>
      </c>
      <c r="S1646">
        <v>48890.55495974398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-4910</v>
      </c>
      <c r="N1647">
        <v>-7375.554959743982</v>
      </c>
      <c r="O1647">
        <v>22700.93544219637</v>
      </c>
      <c r="P1647">
        <v>0</v>
      </c>
      <c r="Q1647">
        <v>5914.56422143198</v>
      </c>
      <c r="R1647">
        <v>0.895</v>
      </c>
      <c r="S1647">
        <v>48890.55495974398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-4720</v>
      </c>
      <c r="N1648">
        <v>-5679.731466025894</v>
      </c>
      <c r="O1648">
        <v>28267.07227890174</v>
      </c>
      <c r="P1648">
        <v>-383.8234937180906</v>
      </c>
      <c r="Q1648">
        <v>6258.086248309672</v>
      </c>
      <c r="R1648">
        <v>0.895</v>
      </c>
      <c r="S1648">
        <v>48890.55495974398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-4590</v>
      </c>
      <c r="N1649">
        <v>-2710.554959743982</v>
      </c>
      <c r="O1649">
        <v>30923.41613945084</v>
      </c>
      <c r="P1649">
        <v>-4000</v>
      </c>
      <c r="Q1649">
        <v>9838.086248309672</v>
      </c>
      <c r="R1649">
        <v>0.895</v>
      </c>
      <c r="S1649">
        <v>48890.55495974398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-3150</v>
      </c>
      <c r="N1650">
        <v>-1098.554959743975</v>
      </c>
      <c r="O1650">
        <v>31999.99999999994</v>
      </c>
      <c r="P1650">
        <v>-4000</v>
      </c>
      <c r="Q1650">
        <v>13418.08624830967</v>
      </c>
      <c r="R1650">
        <v>0.895</v>
      </c>
      <c r="S1650">
        <v>48890.55495974397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-1690</v>
      </c>
      <c r="N1651">
        <v>-9.799999999999997E-13</v>
      </c>
      <c r="O1651">
        <v>31999.99999999994</v>
      </c>
      <c r="P1651">
        <v>-2891.554959743984</v>
      </c>
      <c r="Q1651">
        <v>16006.02793728054</v>
      </c>
      <c r="R1651">
        <v>0.895</v>
      </c>
      <c r="S1651">
        <v>48890.55495974398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-640</v>
      </c>
      <c r="N1652">
        <v>31359.99999999999</v>
      </c>
      <c r="O1652">
        <v>-5.093170329928398E-11</v>
      </c>
      <c r="P1652">
        <v>7995.5132894416</v>
      </c>
      <c r="Q1652">
        <v>6843.560385655936</v>
      </c>
      <c r="R1652">
        <v>0.8726375558103789</v>
      </c>
      <c r="S1652">
        <v>7625.486710558407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-10</v>
      </c>
      <c r="N1653">
        <v>-414.5549597439839</v>
      </c>
      <c r="O1653">
        <v>406.2638605490502</v>
      </c>
      <c r="P1653">
        <v>0</v>
      </c>
      <c r="Q1653">
        <v>6843.560385655936</v>
      </c>
      <c r="R1653">
        <v>0.895</v>
      </c>
      <c r="S1653">
        <v>48890.55495974398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137.6935430821411</v>
      </c>
      <c r="O1654">
        <v>265.7602451591083</v>
      </c>
      <c r="P1654">
        <v>230.7514971738788</v>
      </c>
      <c r="Q1654">
        <v>6585.737483785681</v>
      </c>
      <c r="R1654">
        <v>0.895</v>
      </c>
      <c r="S1654">
        <v>48890.55495974398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0</v>
      </c>
      <c r="O1655">
        <v>265.7602451591083</v>
      </c>
      <c r="P1655">
        <v>1883.445040256018</v>
      </c>
      <c r="Q1655">
        <v>4481.329617577838</v>
      </c>
      <c r="R1655">
        <v>0.895</v>
      </c>
      <c r="S1655">
        <v>48890.55495974398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260.4450402560174</v>
      </c>
      <c r="O1656">
        <v>-9.458744898438454E-11</v>
      </c>
      <c r="P1656">
        <v>4000</v>
      </c>
      <c r="Q1656">
        <v>12.05587456107605</v>
      </c>
      <c r="R1656">
        <v>0.895</v>
      </c>
      <c r="S1656">
        <v>48890.55495974398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-5.301518861099849E-11</v>
      </c>
      <c r="O1657">
        <v>-3.637978807091713E-11</v>
      </c>
      <c r="P1657">
        <v>0</v>
      </c>
      <c r="Q1657">
        <v>12.05587456107605</v>
      </c>
      <c r="R1657">
        <v>0.895</v>
      </c>
      <c r="S1657">
        <v>51133.00000000005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-3.637978807091713E-11</v>
      </c>
      <c r="P1658">
        <v>-1877.094972067035</v>
      </c>
      <c r="Q1658">
        <v>1692.055874561072</v>
      </c>
      <c r="R1658">
        <v>0.895</v>
      </c>
      <c r="S1658">
        <v>56336.09497206703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-3.637978807091713E-11</v>
      </c>
      <c r="P1659">
        <v>-4000</v>
      </c>
      <c r="Q1659">
        <v>5272.055874561072</v>
      </c>
      <c r="R1659">
        <v>0.895</v>
      </c>
      <c r="S1659">
        <v>57696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31359.99999999996</v>
      </c>
      <c r="P1660">
        <v>-4000</v>
      </c>
      <c r="Q1660">
        <v>8852.055874561072</v>
      </c>
      <c r="R1660">
        <v>0.895</v>
      </c>
      <c r="S1660">
        <v>89861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-653.0612244898331</v>
      </c>
      <c r="O1661">
        <v>32000</v>
      </c>
      <c r="P1661">
        <v>-4000</v>
      </c>
      <c r="Q1661">
        <v>12432.05587456107</v>
      </c>
      <c r="R1661">
        <v>0.895</v>
      </c>
      <c r="S1661">
        <v>54406.06122448984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-3986.529749093773</v>
      </c>
      <c r="Q1662">
        <v>16000</v>
      </c>
      <c r="R1662">
        <v>0.895</v>
      </c>
      <c r="S1662">
        <v>58283.52974909377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0</v>
      </c>
      <c r="Q1663">
        <v>16000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0</v>
      </c>
      <c r="Q1664">
        <v>16000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0</v>
      </c>
      <c r="Q1665">
        <v>16000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-10</v>
      </c>
      <c r="N1666">
        <v>31360.00000000004</v>
      </c>
      <c r="O1666">
        <v>-4.001776687800884E-11</v>
      </c>
      <c r="P1666">
        <v>7995.5132894416</v>
      </c>
      <c r="Q1666">
        <v>6837.532448375398</v>
      </c>
      <c r="R1666">
        <v>0.8726375558103789</v>
      </c>
      <c r="S1666">
        <v>8510.486710558362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-580</v>
      </c>
      <c r="N1667">
        <v>0</v>
      </c>
      <c r="O1667">
        <v>-4.001776687800884E-11</v>
      </c>
      <c r="P1667">
        <v>0</v>
      </c>
      <c r="Q1667">
        <v>6837.532448375398</v>
      </c>
      <c r="R1667">
        <v>0.895</v>
      </c>
      <c r="S1667">
        <v>46551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-1080</v>
      </c>
      <c r="N1668">
        <v>-2503.13265306123</v>
      </c>
      <c r="O1668">
        <v>2453.069999999967</v>
      </c>
      <c r="P1668">
        <v>0</v>
      </c>
      <c r="Q1668">
        <v>6837.532448375398</v>
      </c>
      <c r="R1668">
        <v>0.895</v>
      </c>
      <c r="S1668">
        <v>49873.13265306123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-1560</v>
      </c>
      <c r="N1669">
        <v>-4931.132653061226</v>
      </c>
      <c r="O1669">
        <v>7285.579999999969</v>
      </c>
      <c r="P1669">
        <v>0</v>
      </c>
      <c r="Q1669">
        <v>6837.532448375398</v>
      </c>
      <c r="R1669">
        <v>0.895</v>
      </c>
      <c r="S1669">
        <v>49873.13265306123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-1640</v>
      </c>
      <c r="N1670">
        <v>-4552.13265306123</v>
      </c>
      <c r="O1670">
        <v>11746.66999999997</v>
      </c>
      <c r="P1670">
        <v>0</v>
      </c>
      <c r="Q1670">
        <v>6837.532448375398</v>
      </c>
      <c r="R1670">
        <v>0.895</v>
      </c>
      <c r="S1670">
        <v>49873.13265306123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-1500</v>
      </c>
      <c r="N1671">
        <v>-3461.132653061228</v>
      </c>
      <c r="O1671">
        <v>15138.57999999998</v>
      </c>
      <c r="P1671">
        <v>0</v>
      </c>
      <c r="Q1671">
        <v>6837.532448375398</v>
      </c>
      <c r="R1671">
        <v>0.895</v>
      </c>
      <c r="S1671">
        <v>49873.13265306123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-1400</v>
      </c>
      <c r="N1672">
        <v>-4272.132653061228</v>
      </c>
      <c r="O1672">
        <v>19325.26999999998</v>
      </c>
      <c r="P1672">
        <v>0</v>
      </c>
      <c r="Q1672">
        <v>6837.532448375398</v>
      </c>
      <c r="R1672">
        <v>0.895</v>
      </c>
      <c r="S1672">
        <v>49873.13265306123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-1420</v>
      </c>
      <c r="N1673">
        <v>-3947.132653061226</v>
      </c>
      <c r="O1673">
        <v>23193.45999999998</v>
      </c>
      <c r="P1673">
        <v>0</v>
      </c>
      <c r="Q1673">
        <v>6837.532448375398</v>
      </c>
      <c r="R1673">
        <v>0.895</v>
      </c>
      <c r="S1673">
        <v>49873.13265306123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-1570</v>
      </c>
      <c r="N1674">
        <v>-4328.13265306123</v>
      </c>
      <c r="O1674">
        <v>27435.02999999999</v>
      </c>
      <c r="P1674">
        <v>0</v>
      </c>
      <c r="Q1674">
        <v>6837.532448375398</v>
      </c>
      <c r="R1674">
        <v>0.895</v>
      </c>
      <c r="S1674">
        <v>49873.13265306123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-1240</v>
      </c>
      <c r="N1675">
        <v>-4658.132653061228</v>
      </c>
      <c r="O1675">
        <v>31999.99999999999</v>
      </c>
      <c r="P1675">
        <v>0</v>
      </c>
      <c r="Q1675">
        <v>6837.532448375398</v>
      </c>
      <c r="R1675">
        <v>0.895</v>
      </c>
      <c r="S1675">
        <v>49873.13265306123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-420</v>
      </c>
      <c r="N1676">
        <v>31359.99999999999</v>
      </c>
      <c r="O1676">
        <v>0</v>
      </c>
      <c r="P1676">
        <v>5334.27978414576</v>
      </c>
      <c r="Q1676">
        <v>801.9584713632867</v>
      </c>
      <c r="R1676">
        <v>0.8838065450713729</v>
      </c>
      <c r="S1676">
        <v>8933.720215854259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0</v>
      </c>
      <c r="O1677">
        <v>0</v>
      </c>
      <c r="P1677">
        <v>0</v>
      </c>
      <c r="Q1677">
        <v>801.9584713632867</v>
      </c>
      <c r="R1677">
        <v>0.895</v>
      </c>
      <c r="S1677">
        <v>46030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-996.2152716979683</v>
      </c>
      <c r="O1678">
        <v>976.2909662640013</v>
      </c>
      <c r="P1678">
        <v>0</v>
      </c>
      <c r="Q1678">
        <v>801.9584713632867</v>
      </c>
      <c r="R1678">
        <v>0.895</v>
      </c>
      <c r="S1678">
        <v>47706.21527169797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-1137.13265306123</v>
      </c>
      <c r="O1679">
        <v>2090.680966264008</v>
      </c>
      <c r="P1679">
        <v>0</v>
      </c>
      <c r="Q1679">
        <v>801.9584713632867</v>
      </c>
      <c r="R1679">
        <v>0.895</v>
      </c>
      <c r="S1679">
        <v>49873.13265306123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2048.867346938773</v>
      </c>
      <c r="O1680">
        <v>-5.820766091346741E-11</v>
      </c>
      <c r="P1680">
        <v>-9.201683187314132E-13</v>
      </c>
      <c r="Q1680">
        <v>801.9584713632885</v>
      </c>
      <c r="R1680">
        <v>0.895</v>
      </c>
      <c r="S1680">
        <v>49873.13265306123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-5.820766091346741E-11</v>
      </c>
      <c r="P1681">
        <v>0</v>
      </c>
      <c r="Q1681">
        <v>801.9584713632885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31359.99999999994</v>
      </c>
      <c r="P1682">
        <v>-4000</v>
      </c>
      <c r="Q1682">
        <v>4381.958471363288</v>
      </c>
      <c r="R1682">
        <v>0.895</v>
      </c>
      <c r="S1682">
        <v>87979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31359.99999999994</v>
      </c>
      <c r="P1683">
        <v>-981.0519873035848</v>
      </c>
      <c r="Q1683">
        <v>5259.999999999997</v>
      </c>
      <c r="R1683">
        <v>0.895</v>
      </c>
      <c r="S1683">
        <v>54764.05198730359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31359.99999999994</v>
      </c>
      <c r="P1684">
        <v>-4000</v>
      </c>
      <c r="Q1684">
        <v>8839.999999999996</v>
      </c>
      <c r="R1684">
        <v>0.895</v>
      </c>
      <c r="S1684">
        <v>57023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-653.0612244898574</v>
      </c>
      <c r="O1685">
        <v>32000</v>
      </c>
      <c r="P1685">
        <v>-4000</v>
      </c>
      <c r="Q1685">
        <v>12420</v>
      </c>
      <c r="R1685">
        <v>0.895</v>
      </c>
      <c r="S1685">
        <v>54323.06122448986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-4000</v>
      </c>
      <c r="Q1686">
        <v>16000</v>
      </c>
      <c r="R1686">
        <v>0.895</v>
      </c>
      <c r="S1686">
        <v>52332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0</v>
      </c>
      <c r="Q1687">
        <v>16000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0</v>
      </c>
      <c r="Q1688">
        <v>16000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0</v>
      </c>
      <c r="Q1689">
        <v>16000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-10</v>
      </c>
      <c r="N1690">
        <v>31360</v>
      </c>
      <c r="O1690">
        <v>-5.229594535194337E-12</v>
      </c>
      <c r="P1690">
        <v>7995.5132894416</v>
      </c>
      <c r="Q1690">
        <v>6837.532448375396</v>
      </c>
      <c r="R1690">
        <v>0.8726375558103789</v>
      </c>
      <c r="S1690">
        <v>8687.486710558391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-580</v>
      </c>
      <c r="N1691">
        <v>0</v>
      </c>
      <c r="O1691">
        <v>-5.229594535194337E-12</v>
      </c>
      <c r="P1691">
        <v>5334.27978414576</v>
      </c>
      <c r="Q1691">
        <v>801.9584713632848</v>
      </c>
      <c r="R1691">
        <v>0.8838065450713729</v>
      </c>
      <c r="S1691">
        <v>40281.72021585423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-2080</v>
      </c>
      <c r="N1692">
        <v>-5983.022122571068</v>
      </c>
      <c r="O1692">
        <v>5863.361680119642</v>
      </c>
      <c r="P1692">
        <v>0</v>
      </c>
      <c r="Q1692">
        <v>801.9584713632848</v>
      </c>
      <c r="R1692">
        <v>0.895</v>
      </c>
      <c r="S1692">
        <v>49488.02212257107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-2440</v>
      </c>
      <c r="N1693">
        <v>-6671.022122571068</v>
      </c>
      <c r="O1693">
        <v>12400.96336023929</v>
      </c>
      <c r="P1693">
        <v>0</v>
      </c>
      <c r="Q1693">
        <v>801.9584713632848</v>
      </c>
      <c r="R1693">
        <v>0.895</v>
      </c>
      <c r="S1693">
        <v>49488.02212257107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-2890</v>
      </c>
      <c r="N1694">
        <v>-7698.022122571068</v>
      </c>
      <c r="O1694">
        <v>19945.02504035893</v>
      </c>
      <c r="P1694">
        <v>0</v>
      </c>
      <c r="Q1694">
        <v>801.9584713632848</v>
      </c>
      <c r="R1694">
        <v>0.895</v>
      </c>
      <c r="S1694">
        <v>49488.02212257107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-3150</v>
      </c>
      <c r="N1695">
        <v>-5307.906366492283</v>
      </c>
      <c r="O1695">
        <v>25146.77327952137</v>
      </c>
      <c r="P1695">
        <v>-991.1157560787849</v>
      </c>
      <c r="Q1695">
        <v>1689.007073053797</v>
      </c>
      <c r="R1695">
        <v>0.895</v>
      </c>
      <c r="S1695">
        <v>49488.02212257107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-3370</v>
      </c>
      <c r="N1696">
        <v>-2905.022122571068</v>
      </c>
      <c r="O1696">
        <v>27993.69495964102</v>
      </c>
      <c r="P1696">
        <v>-4000</v>
      </c>
      <c r="Q1696">
        <v>5269.007073053797</v>
      </c>
      <c r="R1696">
        <v>0.895</v>
      </c>
      <c r="S1696">
        <v>49488.02212257107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-3160</v>
      </c>
      <c r="N1697">
        <v>-1881.022122571068</v>
      </c>
      <c r="O1697">
        <v>29837.09663976066</v>
      </c>
      <c r="P1697">
        <v>-4000</v>
      </c>
      <c r="Q1697">
        <v>8849.007073053797</v>
      </c>
      <c r="R1697">
        <v>0.895</v>
      </c>
      <c r="S1697">
        <v>49488.02212257107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-2690</v>
      </c>
      <c r="N1698">
        <v>-1802.022122571061</v>
      </c>
      <c r="O1698">
        <v>31603.0783198803</v>
      </c>
      <c r="P1698">
        <v>-4000</v>
      </c>
      <c r="Q1698">
        <v>12429.0070730538</v>
      </c>
      <c r="R1698">
        <v>0.895</v>
      </c>
      <c r="S1698">
        <v>49488.02212257106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-1370</v>
      </c>
      <c r="N1699">
        <v>-405.0221225710653</v>
      </c>
      <c r="O1699">
        <v>31999.99999999994</v>
      </c>
      <c r="P1699">
        <v>-4000</v>
      </c>
      <c r="Q1699">
        <v>16009.0070730538</v>
      </c>
      <c r="R1699">
        <v>0.895</v>
      </c>
      <c r="S1699">
        <v>49488.02212257107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-300</v>
      </c>
      <c r="N1700">
        <v>31359.99999999995</v>
      </c>
      <c r="O1700">
        <v>-7.275957614183426E-12</v>
      </c>
      <c r="P1700">
        <v>7995.5132894416</v>
      </c>
      <c r="Q1700">
        <v>6846.539521429197</v>
      </c>
      <c r="R1700">
        <v>0.8726375558103789</v>
      </c>
      <c r="S1700">
        <v>6522.48671055844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0</v>
      </c>
      <c r="O1701">
        <v>-7.275957614183426E-12</v>
      </c>
      <c r="P1701">
        <v>5.276455604888798E-13</v>
      </c>
      <c r="Q1701">
        <v>6846.539521429197</v>
      </c>
      <c r="R1701">
        <v>0.895</v>
      </c>
      <c r="S1701">
        <v>46477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-7.275957614183426E-12</v>
      </c>
      <c r="P1702">
        <v>0</v>
      </c>
      <c r="Q1702">
        <v>6846.539521429197</v>
      </c>
      <c r="R1702">
        <v>0.895</v>
      </c>
      <c r="S1702">
        <v>47494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-1154.704162254195</v>
      </c>
      <c r="O1703">
        <v>1131.6100790091</v>
      </c>
      <c r="P1703">
        <v>0</v>
      </c>
      <c r="Q1703">
        <v>6846.539521429197</v>
      </c>
      <c r="R1703">
        <v>0.895</v>
      </c>
      <c r="S1703">
        <v>48040.70416225419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1108.977877428932</v>
      </c>
      <c r="O1704">
        <v>-1.455191522836685E-11</v>
      </c>
      <c r="P1704">
        <v>0</v>
      </c>
      <c r="Q1704">
        <v>6846.539521429197</v>
      </c>
      <c r="R1704">
        <v>0.895</v>
      </c>
      <c r="S1704">
        <v>49488.02212257107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-2.320139545339102E-13</v>
      </c>
      <c r="O1705">
        <v>-1.455191522836685E-11</v>
      </c>
      <c r="P1705">
        <v>-9.201683187314136E-13</v>
      </c>
      <c r="Q1705">
        <v>6846.539521429197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-1.455191522836685E-11</v>
      </c>
      <c r="P1706">
        <v>-9.201683187314136E-13</v>
      </c>
      <c r="Q1706">
        <v>6846.539521429197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-1.455191522836685E-11</v>
      </c>
      <c r="P1707">
        <v>-2227.330143654527</v>
      </c>
      <c r="Q1707">
        <v>8839.999999999998</v>
      </c>
      <c r="R1707">
        <v>0.895</v>
      </c>
      <c r="S1707">
        <v>55134.33014365453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-1.455191522836685E-11</v>
      </c>
      <c r="P1708">
        <v>0</v>
      </c>
      <c r="Q1708">
        <v>8839.999999999998</v>
      </c>
      <c r="R1708">
        <v>0.895</v>
      </c>
      <c r="S1708">
        <v>52766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31359.99999999999</v>
      </c>
      <c r="P1709">
        <v>-4000</v>
      </c>
      <c r="Q1709">
        <v>12420</v>
      </c>
      <c r="R1709">
        <v>0.895</v>
      </c>
      <c r="S1709">
        <v>88222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-653.0612244898108</v>
      </c>
      <c r="O1710">
        <v>32000</v>
      </c>
      <c r="P1710">
        <v>-4000</v>
      </c>
      <c r="Q1710">
        <v>16000</v>
      </c>
      <c r="R1710">
        <v>0.895</v>
      </c>
      <c r="S1710">
        <v>56446.06122448981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0</v>
      </c>
      <c r="Q1711">
        <v>16000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0</v>
      </c>
      <c r="Q1712">
        <v>16000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0</v>
      </c>
      <c r="Q1713">
        <v>16000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-40</v>
      </c>
      <c r="N1714">
        <v>0</v>
      </c>
      <c r="O1714">
        <v>32000</v>
      </c>
      <c r="P1714">
        <v>0</v>
      </c>
      <c r="Q1714">
        <v>16000</v>
      </c>
      <c r="R1714">
        <v>0.895</v>
      </c>
      <c r="S1714">
        <v>46325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-830</v>
      </c>
      <c r="N1715">
        <v>0</v>
      </c>
      <c r="O1715">
        <v>32000</v>
      </c>
      <c r="P1715">
        <v>0</v>
      </c>
      <c r="Q1715">
        <v>16000</v>
      </c>
      <c r="R1715">
        <v>0.895</v>
      </c>
      <c r="S1715">
        <v>45426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-1910</v>
      </c>
      <c r="N1716">
        <v>0</v>
      </c>
      <c r="O1716">
        <v>32000</v>
      </c>
      <c r="P1716">
        <v>4000</v>
      </c>
      <c r="Q1716">
        <v>11530.72625698324</v>
      </c>
      <c r="R1716">
        <v>0.895</v>
      </c>
      <c r="S1716">
        <v>40724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-3400</v>
      </c>
      <c r="N1717">
        <v>0</v>
      </c>
      <c r="O1717">
        <v>32000</v>
      </c>
      <c r="P1717">
        <v>-9.201683187314136E-13</v>
      </c>
      <c r="Q1717">
        <v>11530.72625698324</v>
      </c>
      <c r="R1717">
        <v>0.895</v>
      </c>
      <c r="S1717">
        <v>43046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-5570.000000000001</v>
      </c>
      <c r="N1718">
        <v>0</v>
      </c>
      <c r="O1718">
        <v>32000</v>
      </c>
      <c r="P1718">
        <v>-9.201683187314136E-13</v>
      </c>
      <c r="Q1718">
        <v>11530.72625698324</v>
      </c>
      <c r="R1718">
        <v>0.895</v>
      </c>
      <c r="S1718">
        <v>40594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-7250</v>
      </c>
      <c r="N1719">
        <v>0</v>
      </c>
      <c r="O1719">
        <v>32000</v>
      </c>
      <c r="P1719">
        <v>-9.240302566592294E-13</v>
      </c>
      <c r="Q1719">
        <v>11530.72625698324</v>
      </c>
      <c r="R1719">
        <v>0.895</v>
      </c>
      <c r="S1719">
        <v>39748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-6780.000000000001</v>
      </c>
      <c r="N1720">
        <v>0</v>
      </c>
      <c r="O1720">
        <v>32000</v>
      </c>
      <c r="P1720">
        <v>0</v>
      </c>
      <c r="Q1720">
        <v>11530.72625698324</v>
      </c>
      <c r="R1720">
        <v>0.895</v>
      </c>
      <c r="S1720">
        <v>38459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-5230</v>
      </c>
      <c r="N1721">
        <v>0</v>
      </c>
      <c r="O1721">
        <v>32000</v>
      </c>
      <c r="P1721">
        <v>-9.201683187314136E-13</v>
      </c>
      <c r="Q1721">
        <v>11530.72625698324</v>
      </c>
      <c r="R1721">
        <v>0.895</v>
      </c>
      <c r="S1721">
        <v>40990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-3440</v>
      </c>
      <c r="N1722">
        <v>0</v>
      </c>
      <c r="O1722">
        <v>32000</v>
      </c>
      <c r="P1722">
        <v>-9.201683187314136E-13</v>
      </c>
      <c r="Q1722">
        <v>11530.72625698324</v>
      </c>
      <c r="R1722">
        <v>0.895</v>
      </c>
      <c r="S1722">
        <v>40508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-1680</v>
      </c>
      <c r="N1723">
        <v>0</v>
      </c>
      <c r="O1723">
        <v>32000</v>
      </c>
      <c r="P1723">
        <v>4000</v>
      </c>
      <c r="Q1723">
        <v>7061.452513966482</v>
      </c>
      <c r="R1723">
        <v>0.895</v>
      </c>
      <c r="S1723">
        <v>40075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-740</v>
      </c>
      <c r="N1724">
        <v>31360.00000000002</v>
      </c>
      <c r="O1724">
        <v>-2.182787284255028E-11</v>
      </c>
      <c r="P1724">
        <v>4000</v>
      </c>
      <c r="Q1724">
        <v>2592.178770949722</v>
      </c>
      <c r="R1724">
        <v>0.895</v>
      </c>
      <c r="S1724">
        <v>12338.99999999998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-40</v>
      </c>
      <c r="N1725">
        <v>0</v>
      </c>
      <c r="O1725">
        <v>-2.182787284255028E-11</v>
      </c>
      <c r="P1725">
        <v>2320.000000000008</v>
      </c>
      <c r="Q1725">
        <v>-7.275957614183426E-12</v>
      </c>
      <c r="R1725">
        <v>0.895</v>
      </c>
      <c r="S1725">
        <v>48930.99999999999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-2.182787284255028E-11</v>
      </c>
      <c r="P1726">
        <v>0</v>
      </c>
      <c r="Q1726">
        <v>-7.275957614183426E-12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-2.182787284255028E-11</v>
      </c>
      <c r="P1727">
        <v>-9.201683187314136E-13</v>
      </c>
      <c r="Q1727">
        <v>-5.456968210637569E-12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-2.182787284255028E-11</v>
      </c>
      <c r="P1728">
        <v>-9.201683187314136E-13</v>
      </c>
      <c r="Q1728">
        <v>-3.637978807091713E-12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-3.712223272542564E-12</v>
      </c>
      <c r="O1729">
        <v>-1.818989403545856E-11</v>
      </c>
      <c r="P1729">
        <v>-9.201683187314136E-13</v>
      </c>
      <c r="Q1729">
        <v>-1.818989403545856E-12</v>
      </c>
      <c r="R1729">
        <v>0.895</v>
      </c>
      <c r="S1729">
        <v>52731.00000000001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-1.818989403545856E-11</v>
      </c>
      <c r="P1730">
        <v>-9.201683187314136E-13</v>
      </c>
      <c r="Q1730">
        <v>0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-1.818989403545856E-11</v>
      </c>
      <c r="P1731">
        <v>-9.201683187314136E-13</v>
      </c>
      <c r="Q1731">
        <v>1.028121026515546E-12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-1.818989403545856E-11</v>
      </c>
      <c r="P1732">
        <v>-9.201683187314136E-13</v>
      </c>
      <c r="Q1732">
        <v>2.056242053031092E-12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31359.99999999998</v>
      </c>
      <c r="P1733">
        <v>-4000.000000000001</v>
      </c>
      <c r="Q1733">
        <v>3580.000000000004</v>
      </c>
      <c r="R1733">
        <v>0.895</v>
      </c>
      <c r="S1733">
        <v>88821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-653.0612244898144</v>
      </c>
      <c r="O1734">
        <v>32000</v>
      </c>
      <c r="P1734">
        <v>-4000.000000000001</v>
      </c>
      <c r="Q1734">
        <v>7160.000000000005</v>
      </c>
      <c r="R1734">
        <v>0.895</v>
      </c>
      <c r="S1734">
        <v>55833.06122448981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-9.201683187314136E-13</v>
      </c>
      <c r="Q1735">
        <v>7160.000000000006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-8.741599027948428E-13</v>
      </c>
      <c r="Q1736">
        <v>7160.000000000007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-9.201683187314136E-13</v>
      </c>
      <c r="Q1737">
        <v>7160.000000000008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-10</v>
      </c>
      <c r="N1738">
        <v>0</v>
      </c>
      <c r="O1738">
        <v>32000</v>
      </c>
      <c r="P1738">
        <v>0</v>
      </c>
      <c r="Q1738">
        <v>7160.000000000008</v>
      </c>
      <c r="R1738">
        <v>0.895</v>
      </c>
      <c r="S1738">
        <v>47417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-260</v>
      </c>
      <c r="N1739">
        <v>0</v>
      </c>
      <c r="O1739">
        <v>32000</v>
      </c>
      <c r="P1739">
        <v>0</v>
      </c>
      <c r="Q1739">
        <v>7160.000000000008</v>
      </c>
      <c r="R1739">
        <v>0.895</v>
      </c>
      <c r="S1739">
        <v>46273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-660</v>
      </c>
      <c r="N1740">
        <v>0</v>
      </c>
      <c r="O1740">
        <v>32000</v>
      </c>
      <c r="P1740">
        <v>-9.201683187314136E-13</v>
      </c>
      <c r="Q1740">
        <v>7160.000000000009</v>
      </c>
      <c r="R1740">
        <v>0.895</v>
      </c>
      <c r="S1740">
        <v>44933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-1080</v>
      </c>
      <c r="N1741">
        <v>0</v>
      </c>
      <c r="O1741">
        <v>32000</v>
      </c>
      <c r="P1741">
        <v>-9.201683187314136E-13</v>
      </c>
      <c r="Q1741">
        <v>7160.00000000001</v>
      </c>
      <c r="R1741">
        <v>0.895</v>
      </c>
      <c r="S1741">
        <v>44121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-1400</v>
      </c>
      <c r="N1742">
        <v>0</v>
      </c>
      <c r="O1742">
        <v>32000</v>
      </c>
      <c r="P1742">
        <v>-9.201683187314136E-13</v>
      </c>
      <c r="Q1742">
        <v>7160.000000000011</v>
      </c>
      <c r="R1742">
        <v>0.895</v>
      </c>
      <c r="S1742">
        <v>43045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-1520</v>
      </c>
      <c r="N1743">
        <v>0</v>
      </c>
      <c r="O1743">
        <v>32000</v>
      </c>
      <c r="P1743">
        <v>-9.201683187314136E-13</v>
      </c>
      <c r="Q1743">
        <v>7160.000000000012</v>
      </c>
      <c r="R1743">
        <v>0.895</v>
      </c>
      <c r="S1743">
        <v>44077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-1400</v>
      </c>
      <c r="N1744">
        <v>0</v>
      </c>
      <c r="O1744">
        <v>32000</v>
      </c>
      <c r="P1744">
        <v>-9.201683187314136E-13</v>
      </c>
      <c r="Q1744">
        <v>7160.000000000014</v>
      </c>
      <c r="R1744">
        <v>0.895</v>
      </c>
      <c r="S1744">
        <v>44194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-1170</v>
      </c>
      <c r="N1745">
        <v>0</v>
      </c>
      <c r="O1745">
        <v>32000</v>
      </c>
      <c r="P1745">
        <v>-9.201683187314136E-13</v>
      </c>
      <c r="Q1745">
        <v>7160.000000000015</v>
      </c>
      <c r="R1745">
        <v>0.895</v>
      </c>
      <c r="S1745">
        <v>45103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-840</v>
      </c>
      <c r="N1746">
        <v>0</v>
      </c>
      <c r="O1746">
        <v>32000</v>
      </c>
      <c r="P1746">
        <v>-9.201683187314136E-13</v>
      </c>
      <c r="Q1746">
        <v>7160.000000000015</v>
      </c>
      <c r="R1746">
        <v>0.895</v>
      </c>
      <c r="S1746">
        <v>45464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-470</v>
      </c>
      <c r="N1747">
        <v>0</v>
      </c>
      <c r="O1747">
        <v>32000</v>
      </c>
      <c r="P1747">
        <v>-9.201683187314136E-13</v>
      </c>
      <c r="Q1747">
        <v>7160.000000000016</v>
      </c>
      <c r="R1747">
        <v>0.895</v>
      </c>
      <c r="S1747">
        <v>46541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-140</v>
      </c>
      <c r="N1748">
        <v>31360</v>
      </c>
      <c r="O1748">
        <v>-3.637978807091713E-12</v>
      </c>
      <c r="P1748">
        <v>-9.201683187314136E-13</v>
      </c>
      <c r="Q1748">
        <v>7160.000000000017</v>
      </c>
      <c r="R1748">
        <v>0.895</v>
      </c>
      <c r="S1748">
        <v>14936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7160.000000000017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7160.000000000017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-1.020408163265306E-12</v>
      </c>
      <c r="O1751">
        <v>-3.637978807091713E-12</v>
      </c>
      <c r="P1751">
        <v>0</v>
      </c>
      <c r="Q1751">
        <v>7160.000000000017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-1.020408163265306E-12</v>
      </c>
      <c r="O1752">
        <v>-3.637978807091713E-12</v>
      </c>
      <c r="P1752">
        <v>0</v>
      </c>
      <c r="Q1752">
        <v>7160.000000000017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0</v>
      </c>
      <c r="Q1753">
        <v>7160.000000000017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-1.020408163265306E-12</v>
      </c>
      <c r="O1754">
        <v>-3.637978807091713E-12</v>
      </c>
      <c r="P1754">
        <v>0</v>
      </c>
      <c r="Q1754">
        <v>7160.000000000017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-3.637978807091713E-12</v>
      </c>
      <c r="P1755">
        <v>0</v>
      </c>
      <c r="Q1755">
        <v>7160.000000000017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-653.0612244897997</v>
      </c>
      <c r="O1756">
        <v>640</v>
      </c>
      <c r="P1756">
        <v>-4000</v>
      </c>
      <c r="Q1756">
        <v>10740.00000000002</v>
      </c>
      <c r="R1756">
        <v>0.895</v>
      </c>
      <c r="S1756">
        <v>56414.0612244898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-4000</v>
      </c>
      <c r="Q1757">
        <v>14320.00000000002</v>
      </c>
      <c r="R1757">
        <v>0.895</v>
      </c>
      <c r="S1757">
        <v>89087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-1877.09497206702</v>
      </c>
      <c r="Q1758">
        <v>16000</v>
      </c>
      <c r="R1758">
        <v>0.895</v>
      </c>
      <c r="S1758">
        <v>49602.09497206702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0</v>
      </c>
      <c r="Q1759">
        <v>16000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0</v>
      </c>
      <c r="Q1760">
        <v>16000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0</v>
      </c>
      <c r="Q1761">
        <v>16000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-30</v>
      </c>
      <c r="N1762">
        <v>1.160069772669551E-13</v>
      </c>
      <c r="O1762">
        <v>32000</v>
      </c>
      <c r="P1762">
        <v>7995.5132894416</v>
      </c>
      <c r="Q1762">
        <v>6837.532448375398</v>
      </c>
      <c r="R1762">
        <v>0.8726375558103789</v>
      </c>
      <c r="S1762">
        <v>41853.48671055839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-570</v>
      </c>
      <c r="N1763">
        <v>31360.00000000002</v>
      </c>
      <c r="O1763">
        <v>-1.818989403545856E-11</v>
      </c>
      <c r="P1763">
        <v>5334.27978414576</v>
      </c>
      <c r="Q1763">
        <v>801.9584713632876</v>
      </c>
      <c r="R1763">
        <v>0.8838065450713729</v>
      </c>
      <c r="S1763">
        <v>12199.72021585423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-1520</v>
      </c>
      <c r="N1764">
        <v>-5076.897122571069</v>
      </c>
      <c r="O1764">
        <v>4975.359180119631</v>
      </c>
      <c r="P1764">
        <v>0</v>
      </c>
      <c r="Q1764">
        <v>801.9584713632876</v>
      </c>
      <c r="R1764">
        <v>0.895</v>
      </c>
      <c r="S1764">
        <v>52479.89712257107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-2690</v>
      </c>
      <c r="N1765">
        <v>-7114.897122571071</v>
      </c>
      <c r="O1765">
        <v>11947.95836023928</v>
      </c>
      <c r="P1765">
        <v>0</v>
      </c>
      <c r="Q1765">
        <v>801.9584713632876</v>
      </c>
      <c r="R1765">
        <v>0.895</v>
      </c>
      <c r="S1765">
        <v>52479.89712257107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-3820</v>
      </c>
      <c r="N1766">
        <v>-7442.897122571067</v>
      </c>
      <c r="O1766">
        <v>19241.99754035893</v>
      </c>
      <c r="P1766">
        <v>0</v>
      </c>
      <c r="Q1766">
        <v>801.9584713632876</v>
      </c>
      <c r="R1766">
        <v>0.895</v>
      </c>
      <c r="S1766">
        <v>52479.89712257107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-4230</v>
      </c>
      <c r="N1767">
        <v>-5510.678489063357</v>
      </c>
      <c r="O1767">
        <v>24642.46245964102</v>
      </c>
      <c r="P1767">
        <v>-1527.218633507716</v>
      </c>
      <c r="Q1767">
        <v>2168.819148352693</v>
      </c>
      <c r="R1767">
        <v>0.895</v>
      </c>
      <c r="S1767">
        <v>52479.89712257107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-3800</v>
      </c>
      <c r="N1768">
        <v>-3548.897122571067</v>
      </c>
      <c r="O1768">
        <v>28120.38163976066</v>
      </c>
      <c r="P1768">
        <v>-4000</v>
      </c>
      <c r="Q1768">
        <v>5748.819148352693</v>
      </c>
      <c r="R1768">
        <v>0.895</v>
      </c>
      <c r="S1768">
        <v>52479.89712257107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-3200</v>
      </c>
      <c r="N1769">
        <v>-2379.897122571063</v>
      </c>
      <c r="O1769">
        <v>30452.6808198803</v>
      </c>
      <c r="P1769">
        <v>-4000</v>
      </c>
      <c r="Q1769">
        <v>9328.819148352693</v>
      </c>
      <c r="R1769">
        <v>0.895</v>
      </c>
      <c r="S1769">
        <v>52479.89712257107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-2860</v>
      </c>
      <c r="N1770">
        <v>-1578.897122571068</v>
      </c>
      <c r="O1770">
        <v>31999.99999999996</v>
      </c>
      <c r="P1770">
        <v>-4000</v>
      </c>
      <c r="Q1770">
        <v>12908.81914835269</v>
      </c>
      <c r="R1770">
        <v>0.895</v>
      </c>
      <c r="S1770">
        <v>52479.89712257107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-1810</v>
      </c>
      <c r="N1771">
        <v>-1.871304807737469E-12</v>
      </c>
      <c r="O1771">
        <v>31999.99999999996</v>
      </c>
      <c r="P1771">
        <v>-3463.897122571068</v>
      </c>
      <c r="Q1771">
        <v>16009.0070730538</v>
      </c>
      <c r="R1771">
        <v>0.895</v>
      </c>
      <c r="S1771">
        <v>52479.89712257107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-700.0000000000001</v>
      </c>
      <c r="N1772">
        <v>31359.99999999997</v>
      </c>
      <c r="O1772">
        <v>-7.275957614183426E-12</v>
      </c>
      <c r="P1772">
        <v>7995.5132894416</v>
      </c>
      <c r="Q1772">
        <v>6846.539521429197</v>
      </c>
      <c r="R1772">
        <v>0.8726375558103789</v>
      </c>
      <c r="S1772">
        <v>9588.486710558424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-60</v>
      </c>
      <c r="N1773">
        <v>8.083012253347377E-13</v>
      </c>
      <c r="O1773">
        <v>-7.275957614183426E-12</v>
      </c>
      <c r="P1773">
        <v>0</v>
      </c>
      <c r="Q1773">
        <v>6846.539521429197</v>
      </c>
      <c r="R1773">
        <v>0.895</v>
      </c>
      <c r="S1773">
        <v>49681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-7.275957614183426E-12</v>
      </c>
      <c r="P1774">
        <v>0</v>
      </c>
      <c r="Q1774">
        <v>6846.539521429197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-7.275957614183426E-12</v>
      </c>
      <c r="P1775">
        <v>0</v>
      </c>
      <c r="Q1775">
        <v>6846.539521429197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-7.275957614183426E-12</v>
      </c>
      <c r="P1776">
        <v>0</v>
      </c>
      <c r="Q1776">
        <v>6846.539521429197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-7.275957614183426E-12</v>
      </c>
      <c r="P1777">
        <v>0</v>
      </c>
      <c r="Q1777">
        <v>6846.539521429197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-3.712223272542564E-12</v>
      </c>
      <c r="O1778">
        <v>0</v>
      </c>
      <c r="P1778">
        <v>0</v>
      </c>
      <c r="Q1778">
        <v>6846.539521429197</v>
      </c>
      <c r="R1778">
        <v>0.895</v>
      </c>
      <c r="S1778">
        <v>48554.00000000001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0</v>
      </c>
      <c r="P1779">
        <v>0</v>
      </c>
      <c r="Q1779">
        <v>6846.539521429197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-653.0612244897959</v>
      </c>
      <c r="O1780">
        <v>640</v>
      </c>
      <c r="P1780">
        <v>-4000</v>
      </c>
      <c r="Q1780">
        <v>10426.5395214292</v>
      </c>
      <c r="R1780">
        <v>0.895</v>
      </c>
      <c r="S1780">
        <v>52525.06122448979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-4000</v>
      </c>
      <c r="Q1781">
        <v>14006.5395214292</v>
      </c>
      <c r="R1781">
        <v>0.895</v>
      </c>
      <c r="S1781">
        <v>83450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-2227.330143654529</v>
      </c>
      <c r="Q1782">
        <v>16000</v>
      </c>
      <c r="R1782">
        <v>0.895</v>
      </c>
      <c r="S1782">
        <v>50921.33014365453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0</v>
      </c>
      <c r="Q1783">
        <v>16000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0</v>
      </c>
      <c r="Q1784">
        <v>16000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0</v>
      </c>
      <c r="Q1785">
        <v>16000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-340</v>
      </c>
      <c r="N1786">
        <v>1.160069772669551E-13</v>
      </c>
      <c r="O1786">
        <v>32000</v>
      </c>
      <c r="P1786">
        <v>7995.5132894416</v>
      </c>
      <c r="Q1786">
        <v>6837.532448375399</v>
      </c>
      <c r="R1786">
        <v>0.8726375558103789</v>
      </c>
      <c r="S1786">
        <v>39471.48671055841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-2610</v>
      </c>
      <c r="N1787">
        <v>31360</v>
      </c>
      <c r="O1787">
        <v>-3.637978807091713E-12</v>
      </c>
      <c r="P1787">
        <v>5334.27978414576</v>
      </c>
      <c r="Q1787">
        <v>801.9584713632885</v>
      </c>
      <c r="R1787">
        <v>0.8838065450713729</v>
      </c>
      <c r="S1787">
        <v>8070.720215854235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-4870</v>
      </c>
      <c r="N1788">
        <v>-4436.522122571078</v>
      </c>
      <c r="O1788">
        <v>4347.791680119659</v>
      </c>
      <c r="P1788">
        <v>0</v>
      </c>
      <c r="Q1788">
        <v>801.9584713632885</v>
      </c>
      <c r="R1788">
        <v>0.895</v>
      </c>
      <c r="S1788">
        <v>46583.52212257108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-6990</v>
      </c>
      <c r="N1789">
        <v>-6967.522122571077</v>
      </c>
      <c r="O1789">
        <v>11175.96336023931</v>
      </c>
      <c r="P1789">
        <v>0</v>
      </c>
      <c r="Q1789">
        <v>801.9584713632885</v>
      </c>
      <c r="R1789">
        <v>0.895</v>
      </c>
      <c r="S1789">
        <v>46583.52212257108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-8200</v>
      </c>
      <c r="N1790">
        <v>-6947.522122571075</v>
      </c>
      <c r="O1790">
        <v>17984.53504035897</v>
      </c>
      <c r="P1790">
        <v>0</v>
      </c>
      <c r="Q1790">
        <v>801.9584713632885</v>
      </c>
      <c r="R1790">
        <v>0.895</v>
      </c>
      <c r="S1790">
        <v>46583.52212257108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-8730</v>
      </c>
      <c r="N1791">
        <v>-6425.928489063363</v>
      </c>
      <c r="O1791">
        <v>24281.94495964107</v>
      </c>
      <c r="P1791">
        <v>-1713.593633507712</v>
      </c>
      <c r="Q1791">
        <v>2335.624773352691</v>
      </c>
      <c r="R1791">
        <v>0.895</v>
      </c>
      <c r="S1791">
        <v>46583.52212257108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-8630</v>
      </c>
      <c r="N1792">
        <v>-3363.522122571073</v>
      </c>
      <c r="O1792">
        <v>27578.19663976071</v>
      </c>
      <c r="P1792">
        <v>-4000</v>
      </c>
      <c r="Q1792">
        <v>5915.624773352691</v>
      </c>
      <c r="R1792">
        <v>0.895</v>
      </c>
      <c r="S1792">
        <v>46583.52212257108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-7870</v>
      </c>
      <c r="N1793">
        <v>-3271.522122571074</v>
      </c>
      <c r="O1793">
        <v>30784.28831988037</v>
      </c>
      <c r="P1793">
        <v>-4000</v>
      </c>
      <c r="Q1793">
        <v>9495.624773352691</v>
      </c>
      <c r="R1793">
        <v>0.895</v>
      </c>
      <c r="S1793">
        <v>46583.52212257108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-6590</v>
      </c>
      <c r="N1794">
        <v>-1240.522122571077</v>
      </c>
      <c r="O1794">
        <v>32000.00000000003</v>
      </c>
      <c r="P1794">
        <v>-4000</v>
      </c>
      <c r="Q1794">
        <v>13075.62477335269</v>
      </c>
      <c r="R1794">
        <v>0.895</v>
      </c>
      <c r="S1794">
        <v>46583.52212257108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-4610</v>
      </c>
      <c r="N1795">
        <v>-6.861165455028079E-12</v>
      </c>
      <c r="O1795">
        <v>32000.00000000003</v>
      </c>
      <c r="P1795">
        <v>-3277.522122571073</v>
      </c>
      <c r="Q1795">
        <v>16009.0070730538</v>
      </c>
      <c r="R1795">
        <v>0.895</v>
      </c>
      <c r="S1795">
        <v>46583.52212257108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-2240</v>
      </c>
      <c r="N1796">
        <v>31360.00000000002</v>
      </c>
      <c r="O1796">
        <v>1.455191522836685E-11</v>
      </c>
      <c r="P1796">
        <v>7995.5132894416</v>
      </c>
      <c r="Q1796">
        <v>6846.5395214292</v>
      </c>
      <c r="R1796">
        <v>0.8726375558103789</v>
      </c>
      <c r="S1796">
        <v>5976.486710558373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-250</v>
      </c>
      <c r="N1797">
        <v>3.565219230949878E-12</v>
      </c>
      <c r="O1797">
        <v>1.455191522836685E-11</v>
      </c>
      <c r="P1797">
        <v>1905.76290514313</v>
      </c>
      <c r="Q1797">
        <v>4717.195493336319</v>
      </c>
      <c r="R1797">
        <v>0.895</v>
      </c>
      <c r="S1797">
        <v>45899.23709485686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1.455191522836685E-11</v>
      </c>
      <c r="P1798">
        <v>1720.477877428922</v>
      </c>
      <c r="Q1798">
        <v>2794.873842577748</v>
      </c>
      <c r="R1798">
        <v>0.895</v>
      </c>
      <c r="S1798">
        <v>46583.52212257108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-2.155874066273992E-12</v>
      </c>
      <c r="O1799">
        <v>1.455191522836685E-11</v>
      </c>
      <c r="P1799">
        <v>2030.47787742892</v>
      </c>
      <c r="Q1799">
        <v>526.1834767353794</v>
      </c>
      <c r="R1799">
        <v>0.895</v>
      </c>
      <c r="S1799">
        <v>46583.52212257108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7.883942087313956E-13</v>
      </c>
      <c r="O1800">
        <v>1.455191522836685E-11</v>
      </c>
      <c r="P1800">
        <v>457.4778774289248</v>
      </c>
      <c r="Q1800">
        <v>15.03501033434441</v>
      </c>
      <c r="R1800">
        <v>0.895</v>
      </c>
      <c r="S1800">
        <v>46583.52212257108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-3.712223272542564E-12</v>
      </c>
      <c r="O1801">
        <v>2.182787284255028E-11</v>
      </c>
      <c r="P1801">
        <v>5.228243152995085E-13</v>
      </c>
      <c r="Q1801">
        <v>15.03501033434441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2.182787284255028E-11</v>
      </c>
      <c r="P1802">
        <v>-1877.094972067036</v>
      </c>
      <c r="Q1802">
        <v>1695.035010334341</v>
      </c>
      <c r="R1802">
        <v>0.895</v>
      </c>
      <c r="S1802">
        <v>49260.09497206703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2.182787284255028E-11</v>
      </c>
      <c r="P1803">
        <v>-3983.201105771684</v>
      </c>
      <c r="Q1803">
        <v>5259.999999999998</v>
      </c>
      <c r="R1803">
        <v>0.895</v>
      </c>
      <c r="S1803">
        <v>50970.20110577168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-653.0612244897736</v>
      </c>
      <c r="O1804">
        <v>640</v>
      </c>
      <c r="P1804">
        <v>-4000</v>
      </c>
      <c r="Q1804">
        <v>8839.999999999998</v>
      </c>
      <c r="R1804">
        <v>0.895</v>
      </c>
      <c r="S1804">
        <v>51724.06122448977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-4000</v>
      </c>
      <c r="Q1805">
        <v>12420</v>
      </c>
      <c r="R1805">
        <v>0.895</v>
      </c>
      <c r="S1805">
        <v>83271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-4000</v>
      </c>
      <c r="Q1806">
        <v>16000</v>
      </c>
      <c r="R1806">
        <v>0.895</v>
      </c>
      <c r="S1806">
        <v>50270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0</v>
      </c>
      <c r="Q1807">
        <v>16000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0</v>
      </c>
      <c r="Q1808">
        <v>16000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0</v>
      </c>
      <c r="Q1809">
        <v>16000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-80</v>
      </c>
      <c r="N1810">
        <v>1.160069772669551E-13</v>
      </c>
      <c r="O1810">
        <v>32000</v>
      </c>
      <c r="P1810">
        <v>7995.5132894416</v>
      </c>
      <c r="Q1810">
        <v>6837.532448375396</v>
      </c>
      <c r="R1810">
        <v>0.8726375558103789</v>
      </c>
      <c r="S1810">
        <v>37380.48671055841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-709.9999999999999</v>
      </c>
      <c r="N1811">
        <v>31360</v>
      </c>
      <c r="O1811">
        <v>-3.637978807091713E-12</v>
      </c>
      <c r="P1811">
        <v>5334.27978414576</v>
      </c>
      <c r="Q1811">
        <v>801.9584713632848</v>
      </c>
      <c r="R1811">
        <v>0.8838065450713729</v>
      </c>
      <c r="S1811">
        <v>7619.720215854232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-1760</v>
      </c>
      <c r="N1812">
        <v>-2591.647122571074</v>
      </c>
      <c r="O1812">
        <v>2539.814180119651</v>
      </c>
      <c r="P1812">
        <v>0</v>
      </c>
      <c r="Q1812">
        <v>801.9584713632848</v>
      </c>
      <c r="R1812">
        <v>0.895</v>
      </c>
      <c r="S1812">
        <v>46490.64712257107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-3350</v>
      </c>
      <c r="N1813">
        <v>-5331.647122571074</v>
      </c>
      <c r="O1813">
        <v>7764.828360239295</v>
      </c>
      <c r="P1813">
        <v>0</v>
      </c>
      <c r="Q1813">
        <v>801.9584713632848</v>
      </c>
      <c r="R1813">
        <v>0.895</v>
      </c>
      <c r="S1813">
        <v>46490.64712257107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-5430</v>
      </c>
      <c r="N1814">
        <v>-7666.64712257107</v>
      </c>
      <c r="O1814">
        <v>15278.14254035895</v>
      </c>
      <c r="P1814">
        <v>0</v>
      </c>
      <c r="Q1814">
        <v>801.9584713632848</v>
      </c>
      <c r="R1814">
        <v>0.895</v>
      </c>
      <c r="S1814">
        <v>46490.64712257107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-7110</v>
      </c>
      <c r="N1815">
        <v>-6237.531366492289</v>
      </c>
      <c r="O1815">
        <v>21390.92327952139</v>
      </c>
      <c r="P1815">
        <v>-991.1157560787849</v>
      </c>
      <c r="Q1815">
        <v>1689.007073053797</v>
      </c>
      <c r="R1815">
        <v>0.895</v>
      </c>
      <c r="S1815">
        <v>46490.64712257107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-7730</v>
      </c>
      <c r="N1816">
        <v>-5347.647122571072</v>
      </c>
      <c r="O1816">
        <v>26631.61745964104</v>
      </c>
      <c r="P1816">
        <v>-4000</v>
      </c>
      <c r="Q1816">
        <v>5269.007073053799</v>
      </c>
      <c r="R1816">
        <v>0.895</v>
      </c>
      <c r="S1816">
        <v>46490.64712257107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-7250</v>
      </c>
      <c r="N1817">
        <v>-1535.647122571072</v>
      </c>
      <c r="O1817">
        <v>28136.55163976069</v>
      </c>
      <c r="P1817">
        <v>-4000</v>
      </c>
      <c r="Q1817">
        <v>8849.007073053799</v>
      </c>
      <c r="R1817">
        <v>0.895</v>
      </c>
      <c r="S1817">
        <v>46490.64712257107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-6160</v>
      </c>
      <c r="N1818">
        <v>-2298.647122571062</v>
      </c>
      <c r="O1818">
        <v>30389.22581988033</v>
      </c>
      <c r="P1818">
        <v>-4000</v>
      </c>
      <c r="Q1818">
        <v>12429.0070730538</v>
      </c>
      <c r="R1818">
        <v>0.895</v>
      </c>
      <c r="S1818">
        <v>46490.64712257106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-4340</v>
      </c>
      <c r="N1819">
        <v>-1643.647122571069</v>
      </c>
      <c r="O1819">
        <v>31999.99999999997</v>
      </c>
      <c r="P1819">
        <v>-4000</v>
      </c>
      <c r="Q1819">
        <v>16009.0070730538</v>
      </c>
      <c r="R1819">
        <v>0.895</v>
      </c>
      <c r="S1819">
        <v>46490.64712257107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-2060</v>
      </c>
      <c r="N1820">
        <v>31359.99999999998</v>
      </c>
      <c r="O1820">
        <v>-7.275957614183426E-12</v>
      </c>
      <c r="P1820">
        <v>7995.5132894416</v>
      </c>
      <c r="Q1820">
        <v>6846.539521429197</v>
      </c>
      <c r="R1820">
        <v>0.8726375558103789</v>
      </c>
      <c r="S1820">
        <v>3421.486710558419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-190</v>
      </c>
      <c r="N1821">
        <v>-495.8393595488335</v>
      </c>
      <c r="O1821">
        <v>485.9225723578566</v>
      </c>
      <c r="P1821">
        <v>5.276455604888798E-13</v>
      </c>
      <c r="Q1821">
        <v>6846.539521429197</v>
      </c>
      <c r="R1821">
        <v>0.895</v>
      </c>
      <c r="S1821">
        <v>45057.83935954884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-109.6471225710743</v>
      </c>
      <c r="O1822">
        <v>593.376752477503</v>
      </c>
      <c r="P1822">
        <v>0</v>
      </c>
      <c r="Q1822">
        <v>6846.539521429197</v>
      </c>
      <c r="R1822">
        <v>0.895</v>
      </c>
      <c r="S1822">
        <v>46490.64712257107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581.5092174279595</v>
      </c>
      <c r="O1823">
        <v>-7.275957614183426E-12</v>
      </c>
      <c r="P1823">
        <v>3141.84366000097</v>
      </c>
      <c r="Q1823">
        <v>3336.099677852693</v>
      </c>
      <c r="R1823">
        <v>0.895</v>
      </c>
      <c r="S1823">
        <v>46490.64712257107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-7.275957614183426E-12</v>
      </c>
      <c r="P1824">
        <v>2972.352877428925</v>
      </c>
      <c r="Q1824">
        <v>15.03501033434077</v>
      </c>
      <c r="R1824">
        <v>0.895</v>
      </c>
      <c r="S1824">
        <v>46490.64712257107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-5.800348863347755E-14</v>
      </c>
      <c r="O1825">
        <v>-7.275957614183426E-12</v>
      </c>
      <c r="P1825">
        <v>0</v>
      </c>
      <c r="Q1825">
        <v>15.03501033434077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-7.275957614183426E-12</v>
      </c>
      <c r="P1826">
        <v>-1877.094972067035</v>
      </c>
      <c r="Q1826">
        <v>1695.035010334337</v>
      </c>
      <c r="R1826">
        <v>0.895</v>
      </c>
      <c r="S1826">
        <v>51212.09497206703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-653.0612244898033</v>
      </c>
      <c r="O1827">
        <v>639.9999999999999</v>
      </c>
      <c r="P1827">
        <v>-4000</v>
      </c>
      <c r="Q1827">
        <v>5275.035010334337</v>
      </c>
      <c r="R1827">
        <v>0.895</v>
      </c>
      <c r="S1827">
        <v>52471.0612244898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639.9999999999999</v>
      </c>
      <c r="P1828">
        <v>-4000</v>
      </c>
      <c r="Q1828">
        <v>8855.035010334337</v>
      </c>
      <c r="R1828">
        <v>0.895</v>
      </c>
      <c r="S1828">
        <v>52780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-4000</v>
      </c>
      <c r="Q1829">
        <v>12435.03501033434</v>
      </c>
      <c r="R1829">
        <v>0.895</v>
      </c>
      <c r="S1829">
        <v>83984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-3983.201105771689</v>
      </c>
      <c r="Q1830">
        <v>16000</v>
      </c>
      <c r="R1830">
        <v>0.895</v>
      </c>
      <c r="S1830">
        <v>53387.20110577169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0</v>
      </c>
      <c r="Q1831">
        <v>16000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0</v>
      </c>
      <c r="Q1832">
        <v>16000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0</v>
      </c>
      <c r="Q1833">
        <v>16000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-220</v>
      </c>
      <c r="N1834">
        <v>-3.596216295275608E-12</v>
      </c>
      <c r="O1834">
        <v>32000</v>
      </c>
      <c r="P1834">
        <v>7995.5132894416</v>
      </c>
      <c r="Q1834">
        <v>6837.532448375398</v>
      </c>
      <c r="R1834">
        <v>0.8726375558103789</v>
      </c>
      <c r="S1834">
        <v>40183.4867105584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-1630</v>
      </c>
      <c r="N1835">
        <v>31360.00000000002</v>
      </c>
      <c r="O1835">
        <v>-1.455191522836685E-11</v>
      </c>
      <c r="P1835">
        <v>5334.27978414576</v>
      </c>
      <c r="Q1835">
        <v>801.9584713632867</v>
      </c>
      <c r="R1835">
        <v>0.8838065450713728</v>
      </c>
      <c r="S1835">
        <v>9095.720215854217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-2870</v>
      </c>
      <c r="N1836">
        <v>-6893.772122571076</v>
      </c>
      <c r="O1836">
        <v>6755.89668011964</v>
      </c>
      <c r="P1836">
        <v>0</v>
      </c>
      <c r="Q1836">
        <v>801.9584713632867</v>
      </c>
      <c r="R1836">
        <v>0.895</v>
      </c>
      <c r="S1836">
        <v>50233.77212257108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-3660</v>
      </c>
      <c r="N1837">
        <v>-7220.772122571075</v>
      </c>
      <c r="O1837">
        <v>13832.2533602393</v>
      </c>
      <c r="P1837">
        <v>0</v>
      </c>
      <c r="Q1837">
        <v>801.9584713632867</v>
      </c>
      <c r="R1837">
        <v>0.895</v>
      </c>
      <c r="S1837">
        <v>50233.77212257108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-4080</v>
      </c>
      <c r="N1838">
        <v>-7310.772122571076</v>
      </c>
      <c r="O1838">
        <v>20996.81004035895</v>
      </c>
      <c r="P1838">
        <v>0</v>
      </c>
      <c r="Q1838">
        <v>801.9584713632867</v>
      </c>
      <c r="R1838">
        <v>0.895</v>
      </c>
      <c r="S1838">
        <v>50233.77212257108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-3580</v>
      </c>
      <c r="N1839">
        <v>-3852.428489063364</v>
      </c>
      <c r="O1839">
        <v>24772.18995964105</v>
      </c>
      <c r="P1839">
        <v>-3168.343633507711</v>
      </c>
      <c r="Q1839">
        <v>3637.626023352688</v>
      </c>
      <c r="R1839">
        <v>0.895</v>
      </c>
      <c r="S1839">
        <v>50233.77212257108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-3170</v>
      </c>
      <c r="N1840">
        <v>-2760.772122571075</v>
      </c>
      <c r="O1840">
        <v>27477.7466397607</v>
      </c>
      <c r="P1840">
        <v>-4000</v>
      </c>
      <c r="Q1840">
        <v>7217.626023352688</v>
      </c>
      <c r="R1840">
        <v>0.895</v>
      </c>
      <c r="S1840">
        <v>50233.77212257107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-3170</v>
      </c>
      <c r="N1841">
        <v>-1894.772122571076</v>
      </c>
      <c r="O1841">
        <v>29334.62331988036</v>
      </c>
      <c r="P1841">
        <v>-4000</v>
      </c>
      <c r="Q1841">
        <v>10797.62602335269</v>
      </c>
      <c r="R1841">
        <v>0.895</v>
      </c>
      <c r="S1841">
        <v>50233.77212257108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-3690</v>
      </c>
      <c r="N1842">
        <v>-2719.772122571075</v>
      </c>
      <c r="O1842">
        <v>32000.00000000002</v>
      </c>
      <c r="P1842">
        <v>-4000</v>
      </c>
      <c r="Q1842">
        <v>14377.62602335269</v>
      </c>
      <c r="R1842">
        <v>0.895</v>
      </c>
      <c r="S1842">
        <v>50233.77212257107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-2960</v>
      </c>
      <c r="N1843">
        <v>0</v>
      </c>
      <c r="O1843">
        <v>32000.00000000002</v>
      </c>
      <c r="P1843">
        <v>-1822.772122571074</v>
      </c>
      <c r="Q1843">
        <v>16009.0070730538</v>
      </c>
      <c r="R1843">
        <v>0.895</v>
      </c>
      <c r="S1843">
        <v>50233.77212257108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-1160</v>
      </c>
      <c r="N1844">
        <v>31360.00000000002</v>
      </c>
      <c r="O1844">
        <v>0</v>
      </c>
      <c r="P1844">
        <v>7995.5132894416</v>
      </c>
      <c r="Q1844">
        <v>6846.539521429197</v>
      </c>
      <c r="R1844">
        <v>0.8726375558103789</v>
      </c>
      <c r="S1844">
        <v>9217.486710558374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-110</v>
      </c>
      <c r="N1845">
        <v>0</v>
      </c>
      <c r="O1845">
        <v>0</v>
      </c>
      <c r="P1845">
        <v>0</v>
      </c>
      <c r="Q1845">
        <v>6846.539521429197</v>
      </c>
      <c r="R1845">
        <v>0.895</v>
      </c>
      <c r="S1845">
        <v>48810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-438.2040096956261</v>
      </c>
      <c r="O1846">
        <v>429.4399295017138</v>
      </c>
      <c r="P1846">
        <v>0</v>
      </c>
      <c r="Q1846">
        <v>6846.539521429197</v>
      </c>
      <c r="R1846">
        <v>0.895</v>
      </c>
      <c r="S1846">
        <v>47668.20400969563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-388.7721225710767</v>
      </c>
      <c r="O1847">
        <v>810.4366096213635</v>
      </c>
      <c r="P1847">
        <v>0</v>
      </c>
      <c r="Q1847">
        <v>6846.539521429197</v>
      </c>
      <c r="R1847">
        <v>0.895</v>
      </c>
      <c r="S1847">
        <v>50233.77212257108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794.2278774289306</v>
      </c>
      <c r="O1848">
        <v>7.275957614183426E-12</v>
      </c>
      <c r="P1848">
        <v>0</v>
      </c>
      <c r="Q1848">
        <v>6846.539521429197</v>
      </c>
      <c r="R1848">
        <v>0.895</v>
      </c>
      <c r="S1848">
        <v>50233.77212257107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-7.137702047563172E-13</v>
      </c>
      <c r="O1849">
        <v>7.275957614183426E-12</v>
      </c>
      <c r="P1849">
        <v>0</v>
      </c>
      <c r="Q1849">
        <v>6846.539521429197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-1.020408163265302E-12</v>
      </c>
      <c r="O1850">
        <v>7.275957614183426E-12</v>
      </c>
      <c r="P1850">
        <v>0</v>
      </c>
      <c r="Q1850">
        <v>6846.539521429197</v>
      </c>
      <c r="R1850">
        <v>0.895</v>
      </c>
      <c r="S1850">
        <v>52281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7.275957614183426E-12</v>
      </c>
      <c r="P1851">
        <v>0</v>
      </c>
      <c r="Q1851">
        <v>6846.539521429197</v>
      </c>
      <c r="R1851">
        <v>0.895</v>
      </c>
      <c r="S1851">
        <v>50921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-653.0612244897885</v>
      </c>
      <c r="O1852">
        <v>640</v>
      </c>
      <c r="P1852">
        <v>-4000</v>
      </c>
      <c r="Q1852">
        <v>10426.5395214292</v>
      </c>
      <c r="R1852">
        <v>0.895</v>
      </c>
      <c r="S1852">
        <v>58497.06122448979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-4000</v>
      </c>
      <c r="Q1853">
        <v>14006.5395214292</v>
      </c>
      <c r="R1853">
        <v>0.895</v>
      </c>
      <c r="S1853">
        <v>88599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-2227.330143654529</v>
      </c>
      <c r="Q1854">
        <v>16000</v>
      </c>
      <c r="R1854">
        <v>0.895</v>
      </c>
      <c r="S1854">
        <v>54540.33014365453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0</v>
      </c>
      <c r="Q1855">
        <v>16000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0</v>
      </c>
      <c r="Q1856">
        <v>16000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0</v>
      </c>
      <c r="Q1857">
        <v>16000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-200</v>
      </c>
      <c r="N1858">
        <v>31360.00000000001</v>
      </c>
      <c r="O1858">
        <v>-1.091393642127514E-11</v>
      </c>
      <c r="P1858">
        <v>7995.5132894416</v>
      </c>
      <c r="Q1858">
        <v>6837.532448375399</v>
      </c>
      <c r="R1858">
        <v>0.8726375558103789</v>
      </c>
      <c r="S1858">
        <v>8714.486710558387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-1810</v>
      </c>
      <c r="N1859">
        <v>0</v>
      </c>
      <c r="O1859">
        <v>-1.091393642127514E-11</v>
      </c>
      <c r="P1859">
        <v>5334.27978414576</v>
      </c>
      <c r="Q1859">
        <v>801.9584713632885</v>
      </c>
      <c r="R1859">
        <v>0.8838065450713729</v>
      </c>
      <c r="S1859">
        <v>40564.72021585423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-4320</v>
      </c>
      <c r="N1860">
        <v>0</v>
      </c>
      <c r="O1860">
        <v>-1.091393642127514E-11</v>
      </c>
      <c r="P1860">
        <v>0</v>
      </c>
      <c r="Q1860">
        <v>801.9584713632885</v>
      </c>
      <c r="R1860">
        <v>0.895</v>
      </c>
      <c r="S1860">
        <v>42332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-6260</v>
      </c>
      <c r="N1861">
        <v>-4161.58111518831</v>
      </c>
      <c r="O1861">
        <v>4078.349492884536</v>
      </c>
      <c r="P1861">
        <v>0</v>
      </c>
      <c r="Q1861">
        <v>801.9584713632885</v>
      </c>
      <c r="R1861">
        <v>0.895</v>
      </c>
      <c r="S1861">
        <v>45204.58111518831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-7400</v>
      </c>
      <c r="N1862">
        <v>-9698.599310896709</v>
      </c>
      <c r="O1862">
        <v>13582.97681756331</v>
      </c>
      <c r="P1862">
        <v>0</v>
      </c>
      <c r="Q1862">
        <v>801.9584713632885</v>
      </c>
      <c r="R1862">
        <v>0.895</v>
      </c>
      <c r="S1862">
        <v>49371.59931089671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-7750</v>
      </c>
      <c r="N1863">
        <v>-7968.082865714629</v>
      </c>
      <c r="O1863">
        <v>21391.69802596364</v>
      </c>
      <c r="P1863">
        <v>-1433.516445182081</v>
      </c>
      <c r="Q1863">
        <v>2084.955689801251</v>
      </c>
      <c r="R1863">
        <v>0.895</v>
      </c>
      <c r="S1863">
        <v>49371.59931089671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-7390</v>
      </c>
      <c r="N1864">
        <v>-5304.599310896701</v>
      </c>
      <c r="O1864">
        <v>26590.20535064241</v>
      </c>
      <c r="P1864">
        <v>-4000</v>
      </c>
      <c r="Q1864">
        <v>5664.955689801251</v>
      </c>
      <c r="R1864">
        <v>0.895</v>
      </c>
      <c r="S1864">
        <v>49371.59931089671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-6630</v>
      </c>
      <c r="N1865">
        <v>-4203.599310896709</v>
      </c>
      <c r="O1865">
        <v>30709.73267532119</v>
      </c>
      <c r="P1865">
        <v>-4000</v>
      </c>
      <c r="Q1865">
        <v>9244.955689801252</v>
      </c>
      <c r="R1865">
        <v>0.895</v>
      </c>
      <c r="S1865">
        <v>49371.59931089671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-5860</v>
      </c>
      <c r="N1866">
        <v>-1316.599310896709</v>
      </c>
      <c r="O1866">
        <v>31999.99999999996</v>
      </c>
      <c r="P1866">
        <v>-4000</v>
      </c>
      <c r="Q1866">
        <v>12824.95568980125</v>
      </c>
      <c r="R1866">
        <v>0.895</v>
      </c>
      <c r="S1866">
        <v>49371.59931089671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-4370</v>
      </c>
      <c r="N1867">
        <v>-1.862349636508424E-11</v>
      </c>
      <c r="O1867">
        <v>31999.99999999998</v>
      </c>
      <c r="P1867">
        <v>-3557.599310896695</v>
      </c>
      <c r="Q1867">
        <v>16009.0070730538</v>
      </c>
      <c r="R1867">
        <v>0.895</v>
      </c>
      <c r="S1867">
        <v>49371.59931089671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-2130</v>
      </c>
      <c r="N1868">
        <v>31359.99999999999</v>
      </c>
      <c r="O1868">
        <v>-1.455191522836685E-11</v>
      </c>
      <c r="P1868">
        <v>7995.5132894416</v>
      </c>
      <c r="Q1868">
        <v>6846.539521429193</v>
      </c>
      <c r="R1868">
        <v>0.8726375558103789</v>
      </c>
      <c r="S1868">
        <v>7554.486710558412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-280</v>
      </c>
      <c r="N1869">
        <v>-2336.395159223311</v>
      </c>
      <c r="O1869">
        <v>2289.667256038832</v>
      </c>
      <c r="P1869">
        <v>1531.795848326602</v>
      </c>
      <c r="Q1869">
        <v>5135.035780282153</v>
      </c>
      <c r="R1869">
        <v>0.895</v>
      </c>
      <c r="S1869">
        <v>49371.59931089671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-178.5993108967064</v>
      </c>
      <c r="O1870">
        <v>2464.694580717602</v>
      </c>
      <c r="P1870">
        <v>0</v>
      </c>
      <c r="Q1870">
        <v>5135.035780282153</v>
      </c>
      <c r="R1870">
        <v>0.895</v>
      </c>
      <c r="S1870">
        <v>49371.59931089671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0</v>
      </c>
      <c r="O1871">
        <v>2464.694580717602</v>
      </c>
      <c r="P1871">
        <v>582.4006891032949</v>
      </c>
      <c r="Q1871">
        <v>4484.308753351095</v>
      </c>
      <c r="R1871">
        <v>0.895</v>
      </c>
      <c r="S1871">
        <v>49371.59931089671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2415.400689103295</v>
      </c>
      <c r="O1872">
        <v>-4.365574568510056E-11</v>
      </c>
      <c r="P1872">
        <v>4000</v>
      </c>
      <c r="Q1872">
        <v>15.03501033433349</v>
      </c>
      <c r="R1872">
        <v>0.895</v>
      </c>
      <c r="S1872">
        <v>49371.59931089671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-3.85143164526291E-11</v>
      </c>
      <c r="O1873">
        <v>0</v>
      </c>
      <c r="P1873">
        <v>0</v>
      </c>
      <c r="Q1873">
        <v>15.03501033433349</v>
      </c>
      <c r="R1873">
        <v>0.895</v>
      </c>
      <c r="S1873">
        <v>53617.00000000004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-3.712223272542564E-12</v>
      </c>
      <c r="O1874">
        <v>0</v>
      </c>
      <c r="P1874">
        <v>-9.201683187314136E-13</v>
      </c>
      <c r="Q1874">
        <v>15.03501033433349</v>
      </c>
      <c r="R1874">
        <v>0.895</v>
      </c>
      <c r="S1874">
        <v>55098.00000000001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0</v>
      </c>
      <c r="P1875">
        <v>0</v>
      </c>
      <c r="Q1875">
        <v>15.03501033433349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0</v>
      </c>
      <c r="P1876">
        <v>0</v>
      </c>
      <c r="Q1876">
        <v>15.03501033433349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0</v>
      </c>
      <c r="P1877">
        <v>0</v>
      </c>
      <c r="Q1877">
        <v>15.03501033433349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0</v>
      </c>
      <c r="P1878">
        <v>-1860.296077838697</v>
      </c>
      <c r="Q1878">
        <v>1679.999999999967</v>
      </c>
      <c r="R1878">
        <v>0.895</v>
      </c>
      <c r="S1878">
        <v>54437.2960778387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-653.0612244897959</v>
      </c>
      <c r="O1879">
        <v>640</v>
      </c>
      <c r="P1879">
        <v>-4000</v>
      </c>
      <c r="Q1879">
        <v>5259.999999999968</v>
      </c>
      <c r="R1879">
        <v>0.895</v>
      </c>
      <c r="S1879">
        <v>58592.06122448979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-4000.000000000001</v>
      </c>
      <c r="Q1880">
        <v>8839.999999999971</v>
      </c>
      <c r="R1880">
        <v>0.895</v>
      </c>
      <c r="S1880">
        <v>89086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-4000.000000000001</v>
      </c>
      <c r="Q1881">
        <v>12419.99999999997</v>
      </c>
      <c r="R1881">
        <v>0.895</v>
      </c>
      <c r="S1881">
        <v>52394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-240</v>
      </c>
      <c r="N1882">
        <v>0</v>
      </c>
      <c r="O1882">
        <v>32000</v>
      </c>
      <c r="P1882">
        <v>-9.201683187314136E-13</v>
      </c>
      <c r="Q1882">
        <v>12419.99999999997</v>
      </c>
      <c r="R1882">
        <v>0.895</v>
      </c>
      <c r="S1882">
        <v>49178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-1460</v>
      </c>
      <c r="N1883">
        <v>0</v>
      </c>
      <c r="O1883">
        <v>32000</v>
      </c>
      <c r="P1883">
        <v>-9.201683187314136E-13</v>
      </c>
      <c r="Q1883">
        <v>12419.99999999997</v>
      </c>
      <c r="R1883">
        <v>0.895</v>
      </c>
      <c r="S1883">
        <v>47693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-2930</v>
      </c>
      <c r="N1884">
        <v>31360</v>
      </c>
      <c r="O1884">
        <v>0</v>
      </c>
      <c r="P1884">
        <v>-9.201683187314136E-13</v>
      </c>
      <c r="Q1884">
        <v>12419.99999999997</v>
      </c>
      <c r="R1884">
        <v>0.895</v>
      </c>
      <c r="S1884">
        <v>13856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-4860</v>
      </c>
      <c r="N1885">
        <v>0</v>
      </c>
      <c r="O1885">
        <v>0</v>
      </c>
      <c r="P1885">
        <v>-9.201683187314136E-13</v>
      </c>
      <c r="Q1885">
        <v>12419.99999999997</v>
      </c>
      <c r="R1885">
        <v>0.895</v>
      </c>
      <c r="S1885">
        <v>42671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-6700</v>
      </c>
      <c r="N1886">
        <v>0</v>
      </c>
      <c r="O1886">
        <v>0</v>
      </c>
      <c r="P1886">
        <v>-9.201683187314136E-13</v>
      </c>
      <c r="Q1886">
        <v>12419.99999999998</v>
      </c>
      <c r="R1886">
        <v>0.895</v>
      </c>
      <c r="S1886">
        <v>40782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-8120.000000000001</v>
      </c>
      <c r="N1887">
        <v>-1.716987746652618E-13</v>
      </c>
      <c r="O1887">
        <v>0</v>
      </c>
      <c r="P1887">
        <v>-9.201683187314132E-13</v>
      </c>
      <c r="Q1887">
        <v>12419.99999999998</v>
      </c>
      <c r="R1887">
        <v>0.895</v>
      </c>
      <c r="S1887">
        <v>38829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-8080.000000000001</v>
      </c>
      <c r="N1888">
        <v>-653.0612244897958</v>
      </c>
      <c r="O1888">
        <v>640</v>
      </c>
      <c r="P1888">
        <v>-9.201683187314136E-13</v>
      </c>
      <c r="Q1888">
        <v>12419.99999999998</v>
      </c>
      <c r="R1888">
        <v>0.895</v>
      </c>
      <c r="S1888">
        <v>40965.0612244898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-7470</v>
      </c>
      <c r="N1889">
        <v>-32000</v>
      </c>
      <c r="O1889">
        <v>32000</v>
      </c>
      <c r="P1889">
        <v>-4000.000000000001</v>
      </c>
      <c r="Q1889">
        <v>15999.99999999998</v>
      </c>
      <c r="R1889">
        <v>0.895</v>
      </c>
      <c r="S1889">
        <v>77122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-6390</v>
      </c>
      <c r="N1890">
        <v>0</v>
      </c>
      <c r="O1890">
        <v>32000</v>
      </c>
      <c r="P1890">
        <v>-9.201683187314136E-13</v>
      </c>
      <c r="Q1890">
        <v>15999.99999999998</v>
      </c>
      <c r="R1890">
        <v>0.895</v>
      </c>
      <c r="S1890">
        <v>41897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-4590</v>
      </c>
      <c r="N1891">
        <v>0</v>
      </c>
      <c r="O1891">
        <v>32000</v>
      </c>
      <c r="P1891">
        <v>-9.201683187314136E-13</v>
      </c>
      <c r="Q1891">
        <v>15999.99999999998</v>
      </c>
      <c r="R1891">
        <v>0.895</v>
      </c>
      <c r="S1891">
        <v>45647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-2320</v>
      </c>
      <c r="N1892">
        <v>0</v>
      </c>
      <c r="O1892">
        <v>32000</v>
      </c>
      <c r="P1892">
        <v>-9.201683187314136E-13</v>
      </c>
      <c r="Q1892">
        <v>15999.99999999998</v>
      </c>
      <c r="R1892">
        <v>0.895</v>
      </c>
      <c r="S1892">
        <v>46480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-330</v>
      </c>
      <c r="N1893">
        <v>30732.80000000001</v>
      </c>
      <c r="O1893">
        <v>639.9999999999927</v>
      </c>
      <c r="P1893">
        <v>-9.201683187314136E-13</v>
      </c>
      <c r="Q1893">
        <v>15999.99999999998</v>
      </c>
      <c r="R1893">
        <v>0.895</v>
      </c>
      <c r="S1893">
        <v>21980.19999999999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639.9999999999927</v>
      </c>
      <c r="P1894">
        <v>-9.201683187314136E-13</v>
      </c>
      <c r="Q1894">
        <v>15999.99999999998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31999.99999999998</v>
      </c>
      <c r="P1895">
        <v>-9.201683187314136E-13</v>
      </c>
      <c r="Q1895">
        <v>15999.99999999999</v>
      </c>
      <c r="R1895">
        <v>0.895</v>
      </c>
      <c r="S1895">
        <v>87606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31999.99999999998</v>
      </c>
      <c r="P1896">
        <v>-9.201683187314136E-13</v>
      </c>
      <c r="Q1896">
        <v>15999.99999999999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31999.99999999998</v>
      </c>
      <c r="P1897">
        <v>-9.201683187314136E-13</v>
      </c>
      <c r="Q1897">
        <v>15999.99999999999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31999.99999999998</v>
      </c>
      <c r="P1898">
        <v>-9.201683187314136E-13</v>
      </c>
      <c r="Q1898">
        <v>15999.99999999999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31359.99999999998</v>
      </c>
      <c r="O1899">
        <v>0</v>
      </c>
      <c r="P1899">
        <v>0</v>
      </c>
      <c r="Q1899">
        <v>15999.99999999999</v>
      </c>
      <c r="R1899">
        <v>0.895</v>
      </c>
      <c r="S1899">
        <v>21236.00000000002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0</v>
      </c>
      <c r="Q1900">
        <v>15999.99999999999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0</v>
      </c>
      <c r="Q1901">
        <v>15999.99999999999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0</v>
      </c>
      <c r="Q1902">
        <v>15999.99999999999</v>
      </c>
      <c r="R1902">
        <v>0.895</v>
      </c>
      <c r="S1902">
        <v>85071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-653.0612244898033</v>
      </c>
      <c r="O1903">
        <v>32000.00000000001</v>
      </c>
      <c r="P1903">
        <v>0</v>
      </c>
      <c r="Q1903">
        <v>15999.99999999999</v>
      </c>
      <c r="R1903">
        <v>0.895</v>
      </c>
      <c r="S1903">
        <v>48899.0612244898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0</v>
      </c>
      <c r="Q1904">
        <v>15999.99999999999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32000.00000000001</v>
      </c>
      <c r="P1905">
        <v>0</v>
      </c>
      <c r="Q1905">
        <v>15999.99999999999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-180</v>
      </c>
      <c r="N1906">
        <v>3.565219230949879E-12</v>
      </c>
      <c r="O1906">
        <v>32000</v>
      </c>
      <c r="P1906">
        <v>0</v>
      </c>
      <c r="Q1906">
        <v>15999.99999999999</v>
      </c>
      <c r="R1906">
        <v>0.895</v>
      </c>
      <c r="S1906">
        <v>49636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-1070</v>
      </c>
      <c r="N1907">
        <v>0</v>
      </c>
      <c r="O1907">
        <v>32000</v>
      </c>
      <c r="P1907">
        <v>-3.737449473454243E-12</v>
      </c>
      <c r="Q1907">
        <v>15999.99999999999</v>
      </c>
      <c r="R1907">
        <v>0.895</v>
      </c>
      <c r="S1907">
        <v>47606.00000000001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-2350</v>
      </c>
      <c r="N1908">
        <v>0</v>
      </c>
      <c r="O1908">
        <v>32000</v>
      </c>
      <c r="P1908">
        <v>0</v>
      </c>
      <c r="Q1908">
        <v>15999.99999999999</v>
      </c>
      <c r="R1908">
        <v>0.895</v>
      </c>
      <c r="S1908">
        <v>46485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-3540</v>
      </c>
      <c r="N1909">
        <v>0</v>
      </c>
      <c r="O1909">
        <v>32000</v>
      </c>
      <c r="P1909">
        <v>-9.201683187314136E-13</v>
      </c>
      <c r="Q1909">
        <v>15999.99999999999</v>
      </c>
      <c r="R1909">
        <v>0.895</v>
      </c>
      <c r="S1909">
        <v>44662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-3900</v>
      </c>
      <c r="N1910">
        <v>0</v>
      </c>
      <c r="O1910">
        <v>32000</v>
      </c>
      <c r="P1910">
        <v>-9.201683187314136E-13</v>
      </c>
      <c r="Q1910">
        <v>15999.99999999999</v>
      </c>
      <c r="R1910">
        <v>0.895</v>
      </c>
      <c r="S1910">
        <v>44141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-3360</v>
      </c>
      <c r="N1911">
        <v>0</v>
      </c>
      <c r="O1911">
        <v>32000</v>
      </c>
      <c r="P1911">
        <v>-9.201683187314136E-13</v>
      </c>
      <c r="Q1911">
        <v>16000</v>
      </c>
      <c r="R1911">
        <v>0.895</v>
      </c>
      <c r="S1911">
        <v>45129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-2880</v>
      </c>
      <c r="N1912">
        <v>0</v>
      </c>
      <c r="O1912">
        <v>32000</v>
      </c>
      <c r="P1912">
        <v>-9.201683187314136E-13</v>
      </c>
      <c r="Q1912">
        <v>16000</v>
      </c>
      <c r="R1912">
        <v>0.895</v>
      </c>
      <c r="S1912">
        <v>44784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-2270</v>
      </c>
      <c r="N1913">
        <v>0</v>
      </c>
      <c r="O1913">
        <v>32000</v>
      </c>
      <c r="P1913">
        <v>-9.201683187314136E-13</v>
      </c>
      <c r="Q1913">
        <v>16000</v>
      </c>
      <c r="R1913">
        <v>0.895</v>
      </c>
      <c r="S1913">
        <v>45524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-2500</v>
      </c>
      <c r="N1914">
        <v>0</v>
      </c>
      <c r="O1914">
        <v>32000</v>
      </c>
      <c r="P1914">
        <v>-9.201683187314136E-13</v>
      </c>
      <c r="Q1914">
        <v>16000</v>
      </c>
      <c r="R1914">
        <v>0.895</v>
      </c>
      <c r="S1914">
        <v>45502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-2010</v>
      </c>
      <c r="N1915">
        <v>0</v>
      </c>
      <c r="O1915">
        <v>32000</v>
      </c>
      <c r="P1915">
        <v>-9.201683187314136E-13</v>
      </c>
      <c r="Q1915">
        <v>16000</v>
      </c>
      <c r="R1915">
        <v>0.895</v>
      </c>
      <c r="S1915">
        <v>47034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-1010</v>
      </c>
      <c r="N1916">
        <v>0</v>
      </c>
      <c r="O1916">
        <v>32000</v>
      </c>
      <c r="P1916">
        <v>-9.201683187314136E-13</v>
      </c>
      <c r="Q1916">
        <v>16000</v>
      </c>
      <c r="R1916">
        <v>0.895</v>
      </c>
      <c r="S1916">
        <v>48318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-170</v>
      </c>
      <c r="N1917">
        <v>31360</v>
      </c>
      <c r="O1917">
        <v>0</v>
      </c>
      <c r="P1917">
        <v>6.69510568500419E-12</v>
      </c>
      <c r="Q1917">
        <v>15999.99999999999</v>
      </c>
      <c r="R1917">
        <v>0.895</v>
      </c>
      <c r="S1917">
        <v>22820.99999999999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0</v>
      </c>
      <c r="Q1918">
        <v>15999.99999999999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0</v>
      </c>
      <c r="Q1919">
        <v>15999.99999999999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0</v>
      </c>
      <c r="Q1920">
        <v>15999.99999999999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0</v>
      </c>
      <c r="Q1921">
        <v>15999.99999999999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0</v>
      </c>
      <c r="Q1922">
        <v>15999.99999999999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-5.567417059087556E-12</v>
      </c>
      <c r="Q1923">
        <v>16000</v>
      </c>
      <c r="R1923">
        <v>0.895</v>
      </c>
      <c r="S1923">
        <v>53738.00000000001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0</v>
      </c>
      <c r="Q1924">
        <v>16000</v>
      </c>
      <c r="R1924">
        <v>0.895</v>
      </c>
      <c r="S1924">
        <v>54573.06122448979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2.089543299211694E-12</v>
      </c>
      <c r="Q1925">
        <v>16000</v>
      </c>
      <c r="R1925">
        <v>0.895</v>
      </c>
      <c r="S1925">
        <v>85396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0</v>
      </c>
      <c r="Q1926">
        <v>16000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0</v>
      </c>
      <c r="Q1927">
        <v>16000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0</v>
      </c>
      <c r="Q1928">
        <v>16000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0</v>
      </c>
      <c r="Q1929">
        <v>16000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-190</v>
      </c>
      <c r="N1930">
        <v>31360.00000000001</v>
      </c>
      <c r="O1930">
        <v>-1.091393642127514E-11</v>
      </c>
      <c r="P1930">
        <v>7995.5132894416</v>
      </c>
      <c r="Q1930">
        <v>6837.532448375396</v>
      </c>
      <c r="R1930">
        <v>0.8726375558103789</v>
      </c>
      <c r="S1930">
        <v>7302.486710558393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-1050</v>
      </c>
      <c r="N1931">
        <v>-2938.243362485854</v>
      </c>
      <c r="O1931">
        <v>2879.478495236126</v>
      </c>
      <c r="P1931">
        <v>0</v>
      </c>
      <c r="Q1931">
        <v>6837.532448375396</v>
      </c>
      <c r="R1931">
        <v>0.895</v>
      </c>
      <c r="S1931">
        <v>47866.24336248585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-2170</v>
      </c>
      <c r="N1932">
        <v>-3566.24336248585</v>
      </c>
      <c r="O1932">
        <v>6374.396990472258</v>
      </c>
      <c r="P1932">
        <v>0</v>
      </c>
      <c r="Q1932">
        <v>6837.532448375396</v>
      </c>
      <c r="R1932">
        <v>0.895</v>
      </c>
      <c r="S1932">
        <v>47866.24336248585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-3100</v>
      </c>
      <c r="N1933">
        <v>-5425.243362485852</v>
      </c>
      <c r="O1933">
        <v>11691.1354857084</v>
      </c>
      <c r="P1933">
        <v>0</v>
      </c>
      <c r="Q1933">
        <v>6837.532448375396</v>
      </c>
      <c r="R1933">
        <v>0.895</v>
      </c>
      <c r="S1933">
        <v>47866.24336248585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-3800</v>
      </c>
      <c r="N1934">
        <v>-6872.243362485853</v>
      </c>
      <c r="O1934">
        <v>18425.93398094453</v>
      </c>
      <c r="P1934">
        <v>0</v>
      </c>
      <c r="Q1934">
        <v>6837.532448375396</v>
      </c>
      <c r="R1934">
        <v>0.895</v>
      </c>
      <c r="S1934">
        <v>47866.24336248585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-3790</v>
      </c>
      <c r="N1935">
        <v>-6878.243362485853</v>
      </c>
      <c r="O1935">
        <v>25166.61247618067</v>
      </c>
      <c r="P1935">
        <v>0</v>
      </c>
      <c r="Q1935">
        <v>6837.532448375396</v>
      </c>
      <c r="R1935">
        <v>0.895</v>
      </c>
      <c r="S1935">
        <v>47866.24336248585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-3250</v>
      </c>
      <c r="N1936">
        <v>-6236.35768708883</v>
      </c>
      <c r="O1936">
        <v>31278.24300952772</v>
      </c>
      <c r="P1936">
        <v>-1.885675397024697</v>
      </c>
      <c r="Q1936">
        <v>6839.220127855733</v>
      </c>
      <c r="R1936">
        <v>0.895</v>
      </c>
      <c r="S1936">
        <v>47866.24336248585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-2590</v>
      </c>
      <c r="N1937">
        <v>-118.2433624858471</v>
      </c>
      <c r="O1937">
        <v>31394.12150476384</v>
      </c>
      <c r="P1937">
        <v>-4000</v>
      </c>
      <c r="Q1937">
        <v>10419.22012785573</v>
      </c>
      <c r="R1937">
        <v>0.895</v>
      </c>
      <c r="S1937">
        <v>47866.24336248585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-2990</v>
      </c>
      <c r="N1938">
        <v>-618.2433624858489</v>
      </c>
      <c r="O1938">
        <v>31999.99999999997</v>
      </c>
      <c r="P1938">
        <v>-4000</v>
      </c>
      <c r="Q1938">
        <v>13999.22012785573</v>
      </c>
      <c r="R1938">
        <v>0.895</v>
      </c>
      <c r="S1938">
        <v>47866.24336248585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-2370</v>
      </c>
      <c r="N1939">
        <v>0</v>
      </c>
      <c r="O1939">
        <v>31999.99999999997</v>
      </c>
      <c r="P1939">
        <v>-2242.243362485844</v>
      </c>
      <c r="Q1939">
        <v>16006.02793728056</v>
      </c>
      <c r="R1939">
        <v>0.895</v>
      </c>
      <c r="S1939">
        <v>47866.24336248585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-1160</v>
      </c>
      <c r="N1940">
        <v>31359.99999999997</v>
      </c>
      <c r="O1940">
        <v>0</v>
      </c>
      <c r="P1940">
        <v>7995.5132894416</v>
      </c>
      <c r="Q1940">
        <v>6843.560385655963</v>
      </c>
      <c r="R1940">
        <v>0.8726375558103789</v>
      </c>
      <c r="S1940">
        <v>5572.486710558418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-200</v>
      </c>
      <c r="N1941">
        <v>0</v>
      </c>
      <c r="O1941">
        <v>0</v>
      </c>
      <c r="P1941">
        <v>5334.27978414576</v>
      </c>
      <c r="Q1941">
        <v>807.986408643852</v>
      </c>
      <c r="R1941">
        <v>0.8838065450713729</v>
      </c>
      <c r="S1941">
        <v>39978.72021585423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0</v>
      </c>
      <c r="O1942">
        <v>0</v>
      </c>
      <c r="P1942">
        <v>1.153559822301713E-12</v>
      </c>
      <c r="Q1942">
        <v>807.9864086438502</v>
      </c>
      <c r="R1942">
        <v>0.895</v>
      </c>
      <c r="S1942">
        <v>44742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-2430.305222852096</v>
      </c>
      <c r="O1943">
        <v>2381.699118395045</v>
      </c>
      <c r="P1943">
        <v>0</v>
      </c>
      <c r="Q1943">
        <v>807.9864086438502</v>
      </c>
      <c r="R1943">
        <v>0.895</v>
      </c>
      <c r="S1943">
        <v>47699.3052228521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2334.065136027159</v>
      </c>
      <c r="O1944">
        <v>-1.455191522836685E-11</v>
      </c>
      <c r="P1944">
        <v>709.6915014869893</v>
      </c>
      <c r="Q1944">
        <v>15.03501033436623</v>
      </c>
      <c r="R1944">
        <v>0.895</v>
      </c>
      <c r="S1944">
        <v>47866.24336248585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-4.640279090678204E-13</v>
      </c>
      <c r="O1945">
        <v>-1.455191522836685E-11</v>
      </c>
      <c r="P1945">
        <v>0</v>
      </c>
      <c r="Q1945">
        <v>15.03501033436623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-1.455191522836685E-11</v>
      </c>
      <c r="P1946">
        <v>-4000</v>
      </c>
      <c r="Q1946">
        <v>3595.035010334366</v>
      </c>
      <c r="R1946">
        <v>0.895</v>
      </c>
      <c r="S1946">
        <v>56444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-1.455191522836685E-11</v>
      </c>
      <c r="P1947">
        <v>-1860.296077838694</v>
      </c>
      <c r="Q1947">
        <v>5259.999999999997</v>
      </c>
      <c r="R1947">
        <v>0.895</v>
      </c>
      <c r="S1947">
        <v>53513.29607783869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-653.0612244898108</v>
      </c>
      <c r="O1948">
        <v>640</v>
      </c>
      <c r="P1948">
        <v>-4000</v>
      </c>
      <c r="Q1948">
        <v>8839.999999999996</v>
      </c>
      <c r="R1948">
        <v>0.895</v>
      </c>
      <c r="S1948">
        <v>55603.06122448981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-4000</v>
      </c>
      <c r="Q1949">
        <v>12420</v>
      </c>
      <c r="R1949">
        <v>0.895</v>
      </c>
      <c r="S1949">
        <v>87343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-4000</v>
      </c>
      <c r="Q1950">
        <v>16000</v>
      </c>
      <c r="R1950">
        <v>0.895</v>
      </c>
      <c r="S1950">
        <v>52033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0</v>
      </c>
      <c r="Q1951">
        <v>16000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0</v>
      </c>
      <c r="Q1952">
        <v>16000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0</v>
      </c>
      <c r="Q1953">
        <v>16000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-280</v>
      </c>
      <c r="N1954">
        <v>31360.00000000002</v>
      </c>
      <c r="O1954">
        <v>-2.182787284255028E-11</v>
      </c>
      <c r="P1954">
        <v>7995.5132894416</v>
      </c>
      <c r="Q1954">
        <v>6837.532448375396</v>
      </c>
      <c r="R1954">
        <v>0.8726375558103789</v>
      </c>
      <c r="S1954">
        <v>5823.486710558379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-1560</v>
      </c>
      <c r="N1955">
        <v>-47.91002915251738</v>
      </c>
      <c r="O1955">
        <v>46.95182856944666</v>
      </c>
      <c r="P1955">
        <v>0</v>
      </c>
      <c r="Q1955">
        <v>6837.532448375396</v>
      </c>
      <c r="R1955">
        <v>0.895</v>
      </c>
      <c r="S1955">
        <v>43110.91002915252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-3340</v>
      </c>
      <c r="N1956">
        <v>-2031.910029152517</v>
      </c>
      <c r="O1956">
        <v>2038.223657138908</v>
      </c>
      <c r="P1956">
        <v>0</v>
      </c>
      <c r="Q1956">
        <v>6837.532448375396</v>
      </c>
      <c r="R1956">
        <v>0.895</v>
      </c>
      <c r="S1956">
        <v>43110.91002915252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-4720</v>
      </c>
      <c r="N1957">
        <v>-4826.910029152517</v>
      </c>
      <c r="O1957">
        <v>6768.595485708378</v>
      </c>
      <c r="P1957">
        <v>0</v>
      </c>
      <c r="Q1957">
        <v>6837.532448375396</v>
      </c>
      <c r="R1957">
        <v>0.895</v>
      </c>
      <c r="S1957">
        <v>43110.91002915252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-6010</v>
      </c>
      <c r="N1958">
        <v>-7597.910029152518</v>
      </c>
      <c r="O1958">
        <v>14214.54731427784</v>
      </c>
      <c r="P1958">
        <v>0</v>
      </c>
      <c r="Q1958">
        <v>6837.532448375396</v>
      </c>
      <c r="R1958">
        <v>0.895</v>
      </c>
      <c r="S1958">
        <v>43110.91002915252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-6100</v>
      </c>
      <c r="N1959">
        <v>-8760.910029152519</v>
      </c>
      <c r="O1959">
        <v>22800.23914284731</v>
      </c>
      <c r="P1959">
        <v>0</v>
      </c>
      <c r="Q1959">
        <v>6837.532448375396</v>
      </c>
      <c r="R1959">
        <v>0.895</v>
      </c>
      <c r="S1959">
        <v>43110.91002915252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-5900</v>
      </c>
      <c r="N1960">
        <v>-7583.601049574719</v>
      </c>
      <c r="O1960">
        <v>30232.16817143053</v>
      </c>
      <c r="P1960">
        <v>-1584.30897957781</v>
      </c>
      <c r="Q1960">
        <v>8255.488985097536</v>
      </c>
      <c r="R1960">
        <v>0.895</v>
      </c>
      <c r="S1960">
        <v>43110.91002915252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-5060</v>
      </c>
      <c r="N1961">
        <v>-1803.910029152517</v>
      </c>
      <c r="O1961">
        <v>32000</v>
      </c>
      <c r="P1961">
        <v>-4000</v>
      </c>
      <c r="Q1961">
        <v>11835.48898509754</v>
      </c>
      <c r="R1961">
        <v>0.895</v>
      </c>
      <c r="S1961">
        <v>43110.91002915252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-4430</v>
      </c>
      <c r="N1962">
        <v>0</v>
      </c>
      <c r="O1962">
        <v>32000</v>
      </c>
      <c r="P1962">
        <v>-3088.910029152525</v>
      </c>
      <c r="Q1962">
        <v>14600.06346118905</v>
      </c>
      <c r="R1962">
        <v>0.895</v>
      </c>
      <c r="S1962">
        <v>43110.91002915252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-3160</v>
      </c>
      <c r="N1963">
        <v>-1.716987746652618E-13</v>
      </c>
      <c r="O1963">
        <v>32000</v>
      </c>
      <c r="P1963">
        <v>-1570.910029152525</v>
      </c>
      <c r="Q1963">
        <v>16006.02793728056</v>
      </c>
      <c r="R1963">
        <v>0.895</v>
      </c>
      <c r="S1963">
        <v>43110.91002915252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-1490</v>
      </c>
      <c r="N1964">
        <v>0</v>
      </c>
      <c r="O1964">
        <v>32000</v>
      </c>
      <c r="P1964">
        <v>548.8200583050525</v>
      </c>
      <c r="Q1964">
        <v>15392.82116822463</v>
      </c>
      <c r="R1964">
        <v>0.895</v>
      </c>
      <c r="S1964">
        <v>42053.17994169494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-240</v>
      </c>
      <c r="N1965">
        <v>27467.91002915254</v>
      </c>
      <c r="O1965">
        <v>3971.520378415786</v>
      </c>
      <c r="P1965">
        <v>4000</v>
      </c>
      <c r="Q1965">
        <v>10923.54742520787</v>
      </c>
      <c r="R1965">
        <v>0.895</v>
      </c>
      <c r="S1965">
        <v>12768.08997084746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0</v>
      </c>
      <c r="O1966">
        <v>3971.520378415786</v>
      </c>
      <c r="P1966">
        <v>3124.089970847474</v>
      </c>
      <c r="Q1966">
        <v>7432.944105825223</v>
      </c>
      <c r="R1966">
        <v>0.895</v>
      </c>
      <c r="S1966">
        <v>43110.91002915252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3971.520378415786</v>
      </c>
      <c r="P1967">
        <v>2647.089970847474</v>
      </c>
      <c r="Q1967">
        <v>4475.301680297318</v>
      </c>
      <c r="R1967">
        <v>0.895</v>
      </c>
      <c r="S1967">
        <v>43110.91002915252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3892.089970847483</v>
      </c>
      <c r="O1968">
        <v>-1.455191522836685E-11</v>
      </c>
      <c r="P1968">
        <v>4000</v>
      </c>
      <c r="Q1968">
        <v>6.027937280556216</v>
      </c>
      <c r="R1968">
        <v>0.895</v>
      </c>
      <c r="S1968">
        <v>43110.91002915252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-1.455191522836685E-11</v>
      </c>
      <c r="P1969">
        <v>0</v>
      </c>
      <c r="Q1969">
        <v>6.027937280556216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-1.455191522836685E-11</v>
      </c>
      <c r="P1970">
        <v>0</v>
      </c>
      <c r="Q1970">
        <v>6.027937280556216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-1.455191522836685E-11</v>
      </c>
      <c r="P1971">
        <v>-4000</v>
      </c>
      <c r="Q1971">
        <v>3586.027937280556</v>
      </c>
      <c r="R1971">
        <v>0.895</v>
      </c>
      <c r="S1971">
        <v>53276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31359.99999999999</v>
      </c>
      <c r="P1972">
        <v>-4000</v>
      </c>
      <c r="Q1972">
        <v>7166.027937280556</v>
      </c>
      <c r="R1972">
        <v>0.895</v>
      </c>
      <c r="S1972">
        <v>86063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-653.0612244898108</v>
      </c>
      <c r="O1973">
        <v>32000</v>
      </c>
      <c r="P1973">
        <v>-4000</v>
      </c>
      <c r="Q1973">
        <v>10746.02793728056</v>
      </c>
      <c r="R1973">
        <v>0.895</v>
      </c>
      <c r="S1973">
        <v>50990.06122448981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-4000</v>
      </c>
      <c r="Q1974">
        <v>14326.02793728056</v>
      </c>
      <c r="R1974">
        <v>0.895</v>
      </c>
      <c r="S1974">
        <v>53921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-1870.359846613902</v>
      </c>
      <c r="Q1975">
        <v>16000</v>
      </c>
      <c r="R1975">
        <v>0.895</v>
      </c>
      <c r="S1975">
        <v>51941.3598466139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0</v>
      </c>
      <c r="Q1976">
        <v>16000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0</v>
      </c>
      <c r="Q1977">
        <v>16000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-260</v>
      </c>
      <c r="N1978">
        <v>31360.00000000002</v>
      </c>
      <c r="O1978">
        <v>-2.182787284255028E-11</v>
      </c>
      <c r="P1978">
        <v>7995.5132894416</v>
      </c>
      <c r="Q1978">
        <v>6837.532448375396</v>
      </c>
      <c r="R1978">
        <v>0.8726375558103789</v>
      </c>
      <c r="S1978">
        <v>135.4867105583728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-1220</v>
      </c>
      <c r="N1979">
        <v>0</v>
      </c>
      <c r="O1979">
        <v>-2.182787284255028E-11</v>
      </c>
      <c r="P1979">
        <v>5334.27978414576</v>
      </c>
      <c r="Q1979">
        <v>801.9584713632848</v>
      </c>
      <c r="R1979">
        <v>0.8838065450713729</v>
      </c>
      <c r="S1979">
        <v>31736.72021585424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-2540</v>
      </c>
      <c r="N1980">
        <v>-3357.176980568644</v>
      </c>
      <c r="O1980">
        <v>3290.033440957253</v>
      </c>
      <c r="P1980">
        <v>0</v>
      </c>
      <c r="Q1980">
        <v>801.9584713632848</v>
      </c>
      <c r="R1980">
        <v>0.895</v>
      </c>
      <c r="S1980">
        <v>40421.17698056864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-3850</v>
      </c>
      <c r="N1981">
        <v>-8295</v>
      </c>
      <c r="O1981">
        <v>11419.13344095725</v>
      </c>
      <c r="P1981">
        <v>0</v>
      </c>
      <c r="Q1981">
        <v>801.9584713632848</v>
      </c>
      <c r="R1981">
        <v>0.895</v>
      </c>
      <c r="S1981">
        <v>43910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-4760</v>
      </c>
      <c r="N1982">
        <v>-9164.884243921188</v>
      </c>
      <c r="O1982">
        <v>20400.72000000002</v>
      </c>
      <c r="P1982">
        <v>-887.1157560788101</v>
      </c>
      <c r="Q1982">
        <v>1595.927073053819</v>
      </c>
      <c r="R1982">
        <v>0.895</v>
      </c>
      <c r="S1982">
        <v>43910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-5120</v>
      </c>
      <c r="N1983">
        <v>-6239.000000000001</v>
      </c>
      <c r="O1983">
        <v>26514.94000000002</v>
      </c>
      <c r="P1983">
        <v>-4000</v>
      </c>
      <c r="Q1983">
        <v>5175.927073053819</v>
      </c>
      <c r="R1983">
        <v>0.895</v>
      </c>
      <c r="S1983">
        <v>43910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-4840</v>
      </c>
      <c r="N1984">
        <v>-5058.999999999994</v>
      </c>
      <c r="O1984">
        <v>31472.76000000001</v>
      </c>
      <c r="P1984">
        <v>-4000</v>
      </c>
      <c r="Q1984">
        <v>8755.927073053819</v>
      </c>
      <c r="R1984">
        <v>0.895</v>
      </c>
      <c r="S1984">
        <v>43910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-3960</v>
      </c>
      <c r="N1985">
        <v>-93.00000000000068</v>
      </c>
      <c r="O1985">
        <v>31563.90000000001</v>
      </c>
      <c r="P1985">
        <v>-4000</v>
      </c>
      <c r="Q1985">
        <v>12335.92707305382</v>
      </c>
      <c r="R1985">
        <v>0.895</v>
      </c>
      <c r="S1985">
        <v>43910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-3460</v>
      </c>
      <c r="N1986">
        <v>-444.9999999999934</v>
      </c>
      <c r="O1986">
        <v>32000</v>
      </c>
      <c r="P1986">
        <v>-4000</v>
      </c>
      <c r="Q1986">
        <v>15915.92707305382</v>
      </c>
      <c r="R1986">
        <v>0.895</v>
      </c>
      <c r="S1986">
        <v>43910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-2520</v>
      </c>
      <c r="N1987">
        <v>-3.712223272542564E-12</v>
      </c>
      <c r="O1987">
        <v>32000.00000000001</v>
      </c>
      <c r="P1987">
        <v>-103.9999999999927</v>
      </c>
      <c r="Q1987">
        <v>16009.00707305381</v>
      </c>
      <c r="R1987">
        <v>0.895</v>
      </c>
      <c r="S1987">
        <v>43910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-1520</v>
      </c>
      <c r="N1988">
        <v>-6.821210263296962E-13</v>
      </c>
      <c r="O1988">
        <v>32000.00000000001</v>
      </c>
      <c r="P1988">
        <v>0</v>
      </c>
      <c r="Q1988">
        <v>16009.00707305381</v>
      </c>
      <c r="R1988">
        <v>0.895</v>
      </c>
      <c r="S1988">
        <v>43910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-320</v>
      </c>
      <c r="N1989">
        <v>30185.08760000002</v>
      </c>
      <c r="O1989">
        <v>1198.890204081617</v>
      </c>
      <c r="P1989">
        <v>4000</v>
      </c>
      <c r="Q1989">
        <v>11539.73333003705</v>
      </c>
      <c r="R1989">
        <v>0.895</v>
      </c>
      <c r="S1989">
        <v>10666.91239999998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-2119.000000000001</v>
      </c>
      <c r="O1990">
        <v>3275.510204081627</v>
      </c>
      <c r="P1990">
        <v>2788.999999999994</v>
      </c>
      <c r="Q1990">
        <v>8423.532212718623</v>
      </c>
      <c r="R1990">
        <v>0.895</v>
      </c>
      <c r="S1990">
        <v>43910.00000000001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0</v>
      </c>
      <c r="O1991">
        <v>3275.510204081627</v>
      </c>
      <c r="P1991">
        <v>3531.000000000002</v>
      </c>
      <c r="Q1991">
        <v>4478.280816070575</v>
      </c>
      <c r="R1991">
        <v>0.895</v>
      </c>
      <c r="S1991">
        <v>43910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3209.999999999999</v>
      </c>
      <c r="O1992">
        <v>0</v>
      </c>
      <c r="P1992">
        <v>4000</v>
      </c>
      <c r="Q1992">
        <v>9.007073053813656</v>
      </c>
      <c r="R1992">
        <v>0.895</v>
      </c>
      <c r="S1992">
        <v>43910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0</v>
      </c>
      <c r="P1993">
        <v>0</v>
      </c>
      <c r="Q1993">
        <v>9.007073053813656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31360</v>
      </c>
      <c r="P1994">
        <v>-4000</v>
      </c>
      <c r="Q1994">
        <v>3589.007073053817</v>
      </c>
      <c r="R1994">
        <v>0.895</v>
      </c>
      <c r="S1994">
        <v>87966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31360</v>
      </c>
      <c r="P1995">
        <v>-4000</v>
      </c>
      <c r="Q1995">
        <v>7169.007073053817</v>
      </c>
      <c r="R1995">
        <v>0.895</v>
      </c>
      <c r="S1995">
        <v>53013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-653.0612244897991</v>
      </c>
      <c r="O1996">
        <v>32000</v>
      </c>
      <c r="P1996">
        <v>-4000</v>
      </c>
      <c r="Q1996">
        <v>10749.00707305382</v>
      </c>
      <c r="R1996">
        <v>0.895</v>
      </c>
      <c r="S1996">
        <v>56985.0612244898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-4000</v>
      </c>
      <c r="Q1997">
        <v>14329.00707305382</v>
      </c>
      <c r="R1997">
        <v>0.895</v>
      </c>
      <c r="S1997">
        <v>55416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-1867.031203291822</v>
      </c>
      <c r="Q1998">
        <v>16000</v>
      </c>
      <c r="R1998">
        <v>0.895</v>
      </c>
      <c r="S1998">
        <v>49346.03120329182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0</v>
      </c>
      <c r="Q1999">
        <v>16000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0</v>
      </c>
      <c r="Q2000">
        <v>16000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0</v>
      </c>
      <c r="Q2001">
        <v>16000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-490</v>
      </c>
      <c r="N2002">
        <v>31360</v>
      </c>
      <c r="O2002">
        <v>-5.684341886080801E-13</v>
      </c>
      <c r="P2002">
        <v>7995.5132894416</v>
      </c>
      <c r="Q2002">
        <v>6837.532448375396</v>
      </c>
      <c r="R2002">
        <v>0.8726375558103789</v>
      </c>
      <c r="S2002">
        <v>6657.486710558396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-2020</v>
      </c>
      <c r="N2003">
        <v>0</v>
      </c>
      <c r="O2003">
        <v>-5.684341886080801E-13</v>
      </c>
      <c r="P2003">
        <v>4000</v>
      </c>
      <c r="Q2003">
        <v>2368.258705358636</v>
      </c>
      <c r="R2003">
        <v>0.895</v>
      </c>
      <c r="S2003">
        <v>41101.99999999999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-3770</v>
      </c>
      <c r="N2004">
        <v>0</v>
      </c>
      <c r="O2004">
        <v>-5.684341886080801E-13</v>
      </c>
      <c r="P2004">
        <v>2114.196537429895</v>
      </c>
      <c r="Q2004">
        <v>6.027937280539845</v>
      </c>
      <c r="R2004">
        <v>0.895</v>
      </c>
      <c r="S2004">
        <v>40884.8034625701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-3960</v>
      </c>
      <c r="N2005">
        <v>-8195.806533483934</v>
      </c>
      <c r="O2005">
        <v>8031.890402814253</v>
      </c>
      <c r="P2005">
        <v>-9.240302566592294E-13</v>
      </c>
      <c r="Q2005">
        <v>6.027937280541664</v>
      </c>
      <c r="R2005">
        <v>0.895</v>
      </c>
      <c r="S2005">
        <v>49771.80653348393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-2780</v>
      </c>
      <c r="N2006">
        <v>-7454.806533483936</v>
      </c>
      <c r="O2006">
        <v>15337.60080562851</v>
      </c>
      <c r="P2006">
        <v>-9.240302566592294E-13</v>
      </c>
      <c r="Q2006">
        <v>6.027937280543483</v>
      </c>
      <c r="R2006">
        <v>0.895</v>
      </c>
      <c r="S2006">
        <v>49771.80653348394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-2330</v>
      </c>
      <c r="N2007">
        <v>-4720.806533483935</v>
      </c>
      <c r="O2007">
        <v>19963.99120844277</v>
      </c>
      <c r="P2007">
        <v>-9.240302566592294E-13</v>
      </c>
      <c r="Q2007">
        <v>6.027937280545302</v>
      </c>
      <c r="R2007">
        <v>0.895</v>
      </c>
      <c r="S2007">
        <v>49771.80653348394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-1810</v>
      </c>
      <c r="N2008">
        <v>-5097.80653348393</v>
      </c>
      <c r="O2008">
        <v>24959.84161125702</v>
      </c>
      <c r="P2008">
        <v>-9.240302566592294E-13</v>
      </c>
      <c r="Q2008">
        <v>6.027937280547121</v>
      </c>
      <c r="R2008">
        <v>0.895</v>
      </c>
      <c r="S2008">
        <v>49771.80653348394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-1250</v>
      </c>
      <c r="N2009">
        <v>-4052.806533483935</v>
      </c>
      <c r="O2009">
        <v>28931.59201407127</v>
      </c>
      <c r="P2009">
        <v>-9.240302566592294E-13</v>
      </c>
      <c r="Q2009">
        <v>6.02793728054894</v>
      </c>
      <c r="R2009">
        <v>0.895</v>
      </c>
      <c r="S2009">
        <v>49771.80653348394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-910</v>
      </c>
      <c r="N2010">
        <v>-3008.222023586196</v>
      </c>
      <c r="O2010">
        <v>31879.64959718574</v>
      </c>
      <c r="P2010">
        <v>-1432.584509897736</v>
      </c>
      <c r="Q2010">
        <v>1288.191073639024</v>
      </c>
      <c r="R2010">
        <v>0.895</v>
      </c>
      <c r="S2010">
        <v>49771.80653348394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-570</v>
      </c>
      <c r="N2011">
        <v>-122.8065334839349</v>
      </c>
      <c r="O2011">
        <v>32000</v>
      </c>
      <c r="P2011">
        <v>-4000</v>
      </c>
      <c r="Q2011">
        <v>4868.191073639024</v>
      </c>
      <c r="R2011">
        <v>0.895</v>
      </c>
      <c r="S2011">
        <v>49771.80653348394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-250</v>
      </c>
      <c r="N2012">
        <v>0</v>
      </c>
      <c r="O2012">
        <v>32000</v>
      </c>
      <c r="P2012">
        <v>-3092.806533483938</v>
      </c>
      <c r="Q2012">
        <v>7636.252921107149</v>
      </c>
      <c r="R2012">
        <v>0.895</v>
      </c>
      <c r="S2012">
        <v>49771.80653348394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-40</v>
      </c>
      <c r="N2013">
        <v>31360</v>
      </c>
      <c r="O2013">
        <v>0</v>
      </c>
      <c r="P2013">
        <v>5566.115169348452</v>
      </c>
      <c r="Q2013">
        <v>1328.388925998061</v>
      </c>
      <c r="R2013">
        <v>0.8824088746466691</v>
      </c>
      <c r="S2013">
        <v>9016.884830651545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-936.8065334839347</v>
      </c>
      <c r="O2014">
        <v>918.0704028142572</v>
      </c>
      <c r="P2014">
        <v>0</v>
      </c>
      <c r="Q2014">
        <v>1328.388925998061</v>
      </c>
      <c r="R2014">
        <v>0.895</v>
      </c>
      <c r="S2014">
        <v>49771.80653348394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-702.8065334839373</v>
      </c>
      <c r="O2015">
        <v>1606.820805628508</v>
      </c>
      <c r="P2015">
        <v>0</v>
      </c>
      <c r="Q2015">
        <v>1328.388925998061</v>
      </c>
      <c r="R2015">
        <v>0.895</v>
      </c>
      <c r="S2015">
        <v>49771.80653348394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1574.684389515941</v>
      </c>
      <c r="O2016">
        <v>0</v>
      </c>
      <c r="P2016">
        <v>1180.509077000125</v>
      </c>
      <c r="Q2016">
        <v>9.384370690659125</v>
      </c>
      <c r="R2016">
        <v>0.895</v>
      </c>
      <c r="S2016">
        <v>49771.80653348394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-1.160069772669578E-12</v>
      </c>
      <c r="O2017">
        <v>0</v>
      </c>
      <c r="P2017">
        <v>0</v>
      </c>
      <c r="Q2017">
        <v>9.384370690659125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0</v>
      </c>
      <c r="P2018">
        <v>0</v>
      </c>
      <c r="Q2018">
        <v>9.384370690659125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-4000</v>
      </c>
      <c r="Q2019">
        <v>3589.384370690659</v>
      </c>
      <c r="R2019">
        <v>0.895</v>
      </c>
      <c r="S2019">
        <v>57616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31360</v>
      </c>
      <c r="P2020">
        <v>-5964.852254406749</v>
      </c>
      <c r="Q2020">
        <v>8839.999999999998</v>
      </c>
      <c r="R2020">
        <v>0.8802591255181983</v>
      </c>
      <c r="S2020">
        <v>92273.85225440675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-653.0612244897959</v>
      </c>
      <c r="O2021">
        <v>32000</v>
      </c>
      <c r="P2021">
        <v>-4000</v>
      </c>
      <c r="Q2021">
        <v>12420</v>
      </c>
      <c r="R2021">
        <v>0.895</v>
      </c>
      <c r="S2021">
        <v>54405.06122448979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-4000</v>
      </c>
      <c r="Q2022">
        <v>16000</v>
      </c>
      <c r="R2022">
        <v>0.895</v>
      </c>
      <c r="S2022">
        <v>55190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0</v>
      </c>
      <c r="Q2023">
        <v>16000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0</v>
      </c>
      <c r="Q2024">
        <v>16000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0</v>
      </c>
      <c r="Q2025">
        <v>16000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-450</v>
      </c>
      <c r="N2026">
        <v>31360.00000000001</v>
      </c>
      <c r="O2026">
        <v>-1.091393642127514E-11</v>
      </c>
      <c r="P2026">
        <v>7995.5132894416</v>
      </c>
      <c r="Q2026">
        <v>6837.532448375396</v>
      </c>
      <c r="R2026">
        <v>0.8726375558103789</v>
      </c>
      <c r="S2026">
        <v>7139.486710558386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-1920</v>
      </c>
      <c r="N2027">
        <v>-3.712223272542564E-12</v>
      </c>
      <c r="O2027">
        <v>-7.275957614183426E-12</v>
      </c>
      <c r="P2027">
        <v>4000</v>
      </c>
      <c r="Q2027">
        <v>2368.258705358636</v>
      </c>
      <c r="R2027">
        <v>0.895</v>
      </c>
      <c r="S2027">
        <v>41662.00000000001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-3620</v>
      </c>
      <c r="N2028">
        <v>0</v>
      </c>
      <c r="O2028">
        <v>-7.275957614183426E-12</v>
      </c>
      <c r="P2028">
        <v>2114.196537429896</v>
      </c>
      <c r="Q2028">
        <v>6.027937280539845</v>
      </c>
      <c r="R2028">
        <v>0.895</v>
      </c>
      <c r="S2028">
        <v>44351.8034625701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-4190</v>
      </c>
      <c r="N2029">
        <v>-6210.85267450992</v>
      </c>
      <c r="O2029">
        <v>6086.635621019715</v>
      </c>
      <c r="P2029">
        <v>0</v>
      </c>
      <c r="Q2029">
        <v>6.027937280539845</v>
      </c>
      <c r="R2029">
        <v>0.895</v>
      </c>
      <c r="S2029">
        <v>49104.85267450992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-3510</v>
      </c>
      <c r="N2030">
        <v>-4184.852674509922</v>
      </c>
      <c r="O2030">
        <v>10187.79124203944</v>
      </c>
      <c r="P2030">
        <v>0</v>
      </c>
      <c r="Q2030">
        <v>6.027937280539845</v>
      </c>
      <c r="R2030">
        <v>0.895</v>
      </c>
      <c r="S2030">
        <v>49104.85267450992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-3610</v>
      </c>
      <c r="N2031">
        <v>-4336.852674509919</v>
      </c>
      <c r="O2031">
        <v>14437.90686305916</v>
      </c>
      <c r="P2031">
        <v>0</v>
      </c>
      <c r="Q2031">
        <v>6.027937280539845</v>
      </c>
      <c r="R2031">
        <v>0.895</v>
      </c>
      <c r="S2031">
        <v>49104.85267450992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-3890</v>
      </c>
      <c r="N2032">
        <v>-5344.852674509921</v>
      </c>
      <c r="O2032">
        <v>19675.86248407888</v>
      </c>
      <c r="P2032">
        <v>0</v>
      </c>
      <c r="Q2032">
        <v>6.027937280539845</v>
      </c>
      <c r="R2032">
        <v>0.895</v>
      </c>
      <c r="S2032">
        <v>49104.85267450992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-4150</v>
      </c>
      <c r="N2033">
        <v>-7079.852674509923</v>
      </c>
      <c r="O2033">
        <v>26614.11810509861</v>
      </c>
      <c r="P2033">
        <v>0</v>
      </c>
      <c r="Q2033">
        <v>6.027937280539845</v>
      </c>
      <c r="R2033">
        <v>0.895</v>
      </c>
      <c r="S2033">
        <v>49104.85267450992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-3610</v>
      </c>
      <c r="N2034">
        <v>-5380.852674509923</v>
      </c>
      <c r="O2034">
        <v>31887.35372611833</v>
      </c>
      <c r="P2034">
        <v>0</v>
      </c>
      <c r="Q2034">
        <v>6.027937280539845</v>
      </c>
      <c r="R2034">
        <v>0.895</v>
      </c>
      <c r="S2034">
        <v>49104.85267450992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-2390</v>
      </c>
      <c r="N2035">
        <v>-114.9451774301783</v>
      </c>
      <c r="O2035">
        <v>31999.9999999999</v>
      </c>
      <c r="P2035">
        <v>-2548.90749707974</v>
      </c>
      <c r="Q2035">
        <v>2287.300147166909</v>
      </c>
      <c r="R2035">
        <v>0.895</v>
      </c>
      <c r="S2035">
        <v>49104.85267450992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-1200</v>
      </c>
      <c r="N2036">
        <v>0</v>
      </c>
      <c r="O2036">
        <v>31999.9999999999</v>
      </c>
      <c r="P2036">
        <v>-3738.852674509924</v>
      </c>
      <c r="Q2036">
        <v>5633.573290853292</v>
      </c>
      <c r="R2036">
        <v>0.895</v>
      </c>
      <c r="S2036">
        <v>49104.85267450992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-320</v>
      </c>
      <c r="N2037">
        <v>31359.99999999991</v>
      </c>
      <c r="O2037">
        <v>0</v>
      </c>
      <c r="P2037">
        <v>4984.820436875232</v>
      </c>
      <c r="Q2037">
        <v>8.374716682017606</v>
      </c>
      <c r="R2037">
        <v>0.8861590166369577</v>
      </c>
      <c r="S2037">
        <v>9496.179563124868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-425.3107214605858</v>
      </c>
      <c r="O2038">
        <v>416.8045070313819</v>
      </c>
      <c r="P2038">
        <v>0</v>
      </c>
      <c r="Q2038">
        <v>8.374716682017606</v>
      </c>
      <c r="R2038">
        <v>0.895</v>
      </c>
      <c r="S2038">
        <v>46906.31072146058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-2150.852674509919</v>
      </c>
      <c r="O2039">
        <v>2524.640128051105</v>
      </c>
      <c r="P2039">
        <v>1.03913378970455E-13</v>
      </c>
      <c r="Q2039">
        <v>8.374716682017606</v>
      </c>
      <c r="R2039">
        <v>0.895</v>
      </c>
      <c r="S2039">
        <v>49104.85267450992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2474.14732549008</v>
      </c>
      <c r="O2040">
        <v>0</v>
      </c>
      <c r="P2040">
        <v>0</v>
      </c>
      <c r="Q2040">
        <v>8.374716682017606</v>
      </c>
      <c r="R2040">
        <v>0.895</v>
      </c>
      <c r="S2040">
        <v>49104.85267450992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-3.770226761176041E-12</v>
      </c>
      <c r="O2041">
        <v>0</v>
      </c>
      <c r="P2041">
        <v>-9.201683187314136E-13</v>
      </c>
      <c r="Q2041">
        <v>8.374716682017606</v>
      </c>
      <c r="R2041">
        <v>0.895</v>
      </c>
      <c r="S2041">
        <v>47912.00000000001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0</v>
      </c>
      <c r="P2042">
        <v>-9.201683187314136E-13</v>
      </c>
      <c r="Q2042">
        <v>8.374716682017606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1.959999999999999E-12</v>
      </c>
      <c r="O2043">
        <v>-1.999999999999999E-12</v>
      </c>
      <c r="P2043">
        <v>0</v>
      </c>
      <c r="Q2043">
        <v>8.374716682017606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-1.020408163265306E-12</v>
      </c>
      <c r="O2044">
        <v>-9.999999999999994E-13</v>
      </c>
      <c r="P2044">
        <v>-4000</v>
      </c>
      <c r="Q2044">
        <v>3588.374716682018</v>
      </c>
      <c r="R2044">
        <v>0.895</v>
      </c>
      <c r="S2044">
        <v>54954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-653.0612244897969</v>
      </c>
      <c r="O2045">
        <v>639.9999999999999</v>
      </c>
      <c r="P2045">
        <v>-4000</v>
      </c>
      <c r="Q2045">
        <v>7168.374716682019</v>
      </c>
      <c r="R2045">
        <v>0.895</v>
      </c>
      <c r="S2045">
        <v>52610.0612244898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-5966.039733393679</v>
      </c>
      <c r="Q2046">
        <v>12419.99999999999</v>
      </c>
      <c r="R2046">
        <v>0.8802531525097099</v>
      </c>
      <c r="S2046">
        <v>90326.03973339367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-4000</v>
      </c>
      <c r="Q2047">
        <v>15999.99999999999</v>
      </c>
      <c r="R2047">
        <v>0.895</v>
      </c>
      <c r="S2047">
        <v>53477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-9.201683187314136E-13</v>
      </c>
      <c r="Q2048">
        <v>15999.99999999999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-9.201683187314136E-13</v>
      </c>
      <c r="Q2049">
        <v>15999.99999999999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-190</v>
      </c>
      <c r="N2050">
        <v>0</v>
      </c>
      <c r="O2050">
        <v>32000</v>
      </c>
      <c r="P2050">
        <v>0</v>
      </c>
      <c r="Q2050">
        <v>15999.99999999999</v>
      </c>
      <c r="R2050">
        <v>0.895</v>
      </c>
      <c r="S2050">
        <v>47566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-540</v>
      </c>
      <c r="N2051">
        <v>0</v>
      </c>
      <c r="O2051">
        <v>32000</v>
      </c>
      <c r="P2051">
        <v>4000</v>
      </c>
      <c r="Q2051">
        <v>11530.72625698323</v>
      </c>
      <c r="R2051">
        <v>0.895</v>
      </c>
      <c r="S2051">
        <v>42702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-1140</v>
      </c>
      <c r="N2052">
        <v>0</v>
      </c>
      <c r="O2052">
        <v>32000</v>
      </c>
      <c r="P2052">
        <v>2320</v>
      </c>
      <c r="Q2052">
        <v>8938.547486033514</v>
      </c>
      <c r="R2052">
        <v>0.895</v>
      </c>
      <c r="S2052">
        <v>43407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-2300</v>
      </c>
      <c r="N2053">
        <v>0</v>
      </c>
      <c r="O2053">
        <v>32000</v>
      </c>
      <c r="P2053">
        <v>4000</v>
      </c>
      <c r="Q2053">
        <v>4469.273743016754</v>
      </c>
      <c r="R2053">
        <v>0.895</v>
      </c>
      <c r="S2053">
        <v>40239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-4130</v>
      </c>
      <c r="N2054">
        <v>31360</v>
      </c>
      <c r="O2054">
        <v>-7.275957614183426E-12</v>
      </c>
      <c r="P2054">
        <v>4000</v>
      </c>
      <c r="Q2054">
        <v>-5.456968210637569E-12</v>
      </c>
      <c r="R2054">
        <v>0.895</v>
      </c>
      <c r="S2054">
        <v>6200.999999999993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-5820</v>
      </c>
      <c r="N2055">
        <v>0</v>
      </c>
      <c r="O2055">
        <v>-7.275957614183426E-12</v>
      </c>
      <c r="P2055">
        <v>-9.201683187314136E-13</v>
      </c>
      <c r="Q2055">
        <v>-3.637978807091713E-12</v>
      </c>
      <c r="R2055">
        <v>0.895</v>
      </c>
      <c r="S2055">
        <v>40871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-5450</v>
      </c>
      <c r="N2056">
        <v>0</v>
      </c>
      <c r="O2056">
        <v>-7.275957614183426E-12</v>
      </c>
      <c r="P2056">
        <v>-9.201683187314136E-13</v>
      </c>
      <c r="Q2056">
        <v>-1.818989403545856E-12</v>
      </c>
      <c r="R2056">
        <v>0.895</v>
      </c>
      <c r="S2056">
        <v>40856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-4780</v>
      </c>
      <c r="N2057">
        <v>0</v>
      </c>
      <c r="O2057">
        <v>-7.275957614183426E-12</v>
      </c>
      <c r="P2057">
        <v>-9.201683187314136E-13</v>
      </c>
      <c r="Q2057">
        <v>0</v>
      </c>
      <c r="R2057">
        <v>0.895</v>
      </c>
      <c r="S2057">
        <v>42702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-4480</v>
      </c>
      <c r="N2058">
        <v>0</v>
      </c>
      <c r="O2058">
        <v>-7.275957614183426E-12</v>
      </c>
      <c r="P2058">
        <v>-9.201683187314136E-13</v>
      </c>
      <c r="Q2058">
        <v>1.818989403545856E-12</v>
      </c>
      <c r="R2058">
        <v>0.895</v>
      </c>
      <c r="S2058">
        <v>42215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-3280</v>
      </c>
      <c r="N2059">
        <v>0</v>
      </c>
      <c r="O2059">
        <v>-7.275957614183426E-12</v>
      </c>
      <c r="P2059">
        <v>3.680673274925654E-12</v>
      </c>
      <c r="Q2059">
        <v>-1.818989403545856E-12</v>
      </c>
      <c r="R2059">
        <v>0.895</v>
      </c>
      <c r="S2059">
        <v>42972.99999999999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-1550</v>
      </c>
      <c r="N2060">
        <v>0</v>
      </c>
      <c r="O2060">
        <v>-7.275957614183426E-12</v>
      </c>
      <c r="P2060">
        <v>-9.201683187314136E-13</v>
      </c>
      <c r="Q2060">
        <v>0</v>
      </c>
      <c r="R2060">
        <v>0.895</v>
      </c>
      <c r="S2060">
        <v>42813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-420</v>
      </c>
      <c r="N2061">
        <v>0</v>
      </c>
      <c r="O2061">
        <v>-7.275957614183426E-12</v>
      </c>
      <c r="P2061">
        <v>9.201683187314136E-13</v>
      </c>
      <c r="Q2061">
        <v>-1.818989403545856E-12</v>
      </c>
      <c r="R2061">
        <v>0.895</v>
      </c>
      <c r="S2061">
        <v>49783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-7.275957614183426E-12</v>
      </c>
      <c r="P2062">
        <v>0</v>
      </c>
      <c r="Q2062">
        <v>-1.818989403545856E-12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-3.712223272542564E-12</v>
      </c>
      <c r="O2063">
        <v>-3.637978807091713E-12</v>
      </c>
      <c r="P2063">
        <v>-9.201683187314136E-13</v>
      </c>
      <c r="Q2063">
        <v>0</v>
      </c>
      <c r="R2063">
        <v>0.895</v>
      </c>
      <c r="S2063">
        <v>47927.00000000001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-3.637978807091713E-12</v>
      </c>
      <c r="P2064">
        <v>-9.201683187314136E-13</v>
      </c>
      <c r="Q2064">
        <v>1.818989403545856E-12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-3.637978807091713E-12</v>
      </c>
      <c r="P2065">
        <v>0</v>
      </c>
      <c r="Q2065">
        <v>1.818989403545856E-12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-3.637978807091713E-12</v>
      </c>
      <c r="P2066">
        <v>-9.201683187314136E-13</v>
      </c>
      <c r="Q2066">
        <v>3.637978807091713E-12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-6.637978807091712E-12</v>
      </c>
      <c r="P2067">
        <v>0</v>
      </c>
      <c r="Q2067">
        <v>3.637978807091713E-12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-5.637978807091713E-12</v>
      </c>
      <c r="P2068">
        <v>-9.201683187314136E-13</v>
      </c>
      <c r="Q2068">
        <v>4.666099833607259E-12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-4.637978807091713E-12</v>
      </c>
      <c r="P2069">
        <v>-4000.000000000001</v>
      </c>
      <c r="Q2069">
        <v>3580.000000000006</v>
      </c>
      <c r="R2069">
        <v>0.895</v>
      </c>
      <c r="S2069">
        <v>51330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31360</v>
      </c>
      <c r="P2070">
        <v>-4000.000000000001</v>
      </c>
      <c r="Q2070">
        <v>7160.000000000007</v>
      </c>
      <c r="R2070">
        <v>0.895</v>
      </c>
      <c r="S2070">
        <v>82977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-653.0612244898006</v>
      </c>
      <c r="O2071">
        <v>32000</v>
      </c>
      <c r="P2071">
        <v>-4000.000000000001</v>
      </c>
      <c r="Q2071">
        <v>10740.00000000001</v>
      </c>
      <c r="R2071">
        <v>0.895</v>
      </c>
      <c r="S2071">
        <v>57585.0612244898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-4000.000000000001</v>
      </c>
      <c r="Q2072">
        <v>14320.00000000001</v>
      </c>
      <c r="R2072">
        <v>0.895</v>
      </c>
      <c r="S2072">
        <v>54210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-857.9008145812995</v>
      </c>
      <c r="Q2073">
        <v>15087.82122905027</v>
      </c>
      <c r="R2073">
        <v>0.895</v>
      </c>
      <c r="S2073">
        <v>48865.9008145813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-350.0000000000001</v>
      </c>
      <c r="N2074">
        <v>0</v>
      </c>
      <c r="O2074">
        <v>32000</v>
      </c>
      <c r="P2074">
        <v>0</v>
      </c>
      <c r="Q2074">
        <v>15087.82122905027</v>
      </c>
      <c r="R2074">
        <v>0.895</v>
      </c>
      <c r="S2074">
        <v>48904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-1410</v>
      </c>
      <c r="N2075">
        <v>0</v>
      </c>
      <c r="O2075">
        <v>32000</v>
      </c>
      <c r="P2075">
        <v>0</v>
      </c>
      <c r="Q2075">
        <v>15087.82122905027</v>
      </c>
      <c r="R2075">
        <v>0.895</v>
      </c>
      <c r="S2075">
        <v>44468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-3510</v>
      </c>
      <c r="N2076">
        <v>1.114131009671837E-13</v>
      </c>
      <c r="O2076">
        <v>32000</v>
      </c>
      <c r="P2076">
        <v>0</v>
      </c>
      <c r="Q2076">
        <v>15087.82122905027</v>
      </c>
      <c r="R2076">
        <v>0.895</v>
      </c>
      <c r="S2076">
        <v>42649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-5820</v>
      </c>
      <c r="N2077">
        <v>0</v>
      </c>
      <c r="O2077">
        <v>32000</v>
      </c>
      <c r="P2077">
        <v>-9.201683187314136E-13</v>
      </c>
      <c r="Q2077">
        <v>15087.82122905027</v>
      </c>
      <c r="R2077">
        <v>0.895</v>
      </c>
      <c r="S2077">
        <v>40972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-7100</v>
      </c>
      <c r="N2078">
        <v>0</v>
      </c>
      <c r="O2078">
        <v>32000</v>
      </c>
      <c r="P2078">
        <v>-9.240302566592294E-13</v>
      </c>
      <c r="Q2078">
        <v>15087.82122905028</v>
      </c>
      <c r="R2078">
        <v>0.895</v>
      </c>
      <c r="S2078">
        <v>39313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-7570</v>
      </c>
      <c r="N2079">
        <v>0</v>
      </c>
      <c r="O2079">
        <v>32000</v>
      </c>
      <c r="P2079">
        <v>0</v>
      </c>
      <c r="Q2079">
        <v>15087.82122905028</v>
      </c>
      <c r="R2079">
        <v>0.895</v>
      </c>
      <c r="S2079">
        <v>37933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-7290</v>
      </c>
      <c r="N2080">
        <v>0</v>
      </c>
      <c r="O2080">
        <v>32000</v>
      </c>
      <c r="P2080">
        <v>0</v>
      </c>
      <c r="Q2080">
        <v>15087.82122905028</v>
      </c>
      <c r="R2080">
        <v>0.895</v>
      </c>
      <c r="S2080">
        <v>39639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-6370</v>
      </c>
      <c r="N2081">
        <v>0</v>
      </c>
      <c r="O2081">
        <v>32000</v>
      </c>
      <c r="P2081">
        <v>0</v>
      </c>
      <c r="Q2081">
        <v>15087.82122905028</v>
      </c>
      <c r="R2081">
        <v>0.895</v>
      </c>
      <c r="S2081">
        <v>41618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-4930</v>
      </c>
      <c r="N2082">
        <v>0</v>
      </c>
      <c r="O2082">
        <v>32000</v>
      </c>
      <c r="P2082">
        <v>0</v>
      </c>
      <c r="Q2082">
        <v>15087.82122905028</v>
      </c>
      <c r="R2082">
        <v>0.895</v>
      </c>
      <c r="S2082">
        <v>42658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-3190</v>
      </c>
      <c r="N2083">
        <v>0</v>
      </c>
      <c r="O2083">
        <v>32000</v>
      </c>
      <c r="P2083">
        <v>4000</v>
      </c>
      <c r="Q2083">
        <v>10618.54748603352</v>
      </c>
      <c r="R2083">
        <v>0.895</v>
      </c>
      <c r="S2083">
        <v>42053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-1550</v>
      </c>
      <c r="N2084">
        <v>0</v>
      </c>
      <c r="O2084">
        <v>32000</v>
      </c>
      <c r="P2084">
        <v>4000</v>
      </c>
      <c r="Q2084">
        <v>6149.273743016756</v>
      </c>
      <c r="R2084">
        <v>0.895</v>
      </c>
      <c r="S2084">
        <v>42592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-340</v>
      </c>
      <c r="N2085">
        <v>31360</v>
      </c>
      <c r="O2085">
        <v>0</v>
      </c>
      <c r="P2085">
        <v>4000</v>
      </c>
      <c r="Q2085">
        <v>1679.999999999996</v>
      </c>
      <c r="R2085">
        <v>0.895</v>
      </c>
      <c r="S2085">
        <v>16444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0</v>
      </c>
      <c r="Q2086">
        <v>1679.999999999996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0</v>
      </c>
      <c r="P2087">
        <v>0</v>
      </c>
      <c r="Q2087">
        <v>1679.999999999996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31360</v>
      </c>
      <c r="P2088">
        <v>0</v>
      </c>
      <c r="Q2088">
        <v>1679.999999999996</v>
      </c>
      <c r="R2088">
        <v>0.895</v>
      </c>
      <c r="S2088">
        <v>84509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</v>
      </c>
      <c r="O2089">
        <v>-7.275957614183426E-12</v>
      </c>
      <c r="P2089">
        <v>0</v>
      </c>
      <c r="Q2089">
        <v>1679.999999999996</v>
      </c>
      <c r="R2089">
        <v>0.895</v>
      </c>
      <c r="S2089">
        <v>16303.2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-7.275957614183426E-12</v>
      </c>
      <c r="P2090">
        <v>0</v>
      </c>
      <c r="Q2090">
        <v>1679.999999999996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-4000</v>
      </c>
      <c r="Q2091">
        <v>5259.999999999996</v>
      </c>
      <c r="R2091">
        <v>0.895</v>
      </c>
      <c r="S2091">
        <v>57383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-4000.000000000001</v>
      </c>
      <c r="Q2092">
        <v>8839.999999999996</v>
      </c>
      <c r="R2092">
        <v>0.8949999999999999</v>
      </c>
      <c r="S2092">
        <v>57120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-653.0612244898033</v>
      </c>
      <c r="O2093">
        <v>639.9999999999999</v>
      </c>
      <c r="P2093">
        <v>-4000</v>
      </c>
      <c r="Q2093">
        <v>12420</v>
      </c>
      <c r="R2093">
        <v>0.895</v>
      </c>
      <c r="S2093">
        <v>56524.06122448981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-4000.000000000001</v>
      </c>
      <c r="Q2094">
        <v>16000</v>
      </c>
      <c r="R2094">
        <v>0.895</v>
      </c>
      <c r="S2094">
        <v>88946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-1.56715747440877E-12</v>
      </c>
      <c r="Q2095">
        <v>16000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0</v>
      </c>
      <c r="Q2096">
        <v>16000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1.195179966695718E-12</v>
      </c>
      <c r="Q2097">
        <v>16000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-160</v>
      </c>
      <c r="N2098">
        <v>1.160069772669551E-13</v>
      </c>
      <c r="O2098">
        <v>32000</v>
      </c>
      <c r="P2098">
        <v>4000</v>
      </c>
      <c r="Q2098">
        <v>11530.72625698324</v>
      </c>
      <c r="R2098">
        <v>0.895</v>
      </c>
      <c r="S2098">
        <v>42490.00000000001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-680</v>
      </c>
      <c r="N2099">
        <v>0</v>
      </c>
      <c r="O2099">
        <v>32000</v>
      </c>
      <c r="P2099">
        <v>5219.179563124767</v>
      </c>
      <c r="Q2099">
        <v>5630.325202043314</v>
      </c>
      <c r="R2099">
        <v>0.884546578194913</v>
      </c>
      <c r="S2099">
        <v>40709.82043687523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-1420</v>
      </c>
      <c r="N2100">
        <v>31360</v>
      </c>
      <c r="O2100">
        <v>0</v>
      </c>
      <c r="P2100">
        <v>4984.820436875232</v>
      </c>
      <c r="Q2100">
        <v>5.126627872039535</v>
      </c>
      <c r="R2100">
        <v>0.8861590166369577</v>
      </c>
      <c r="S2100">
        <v>9068.179563124775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-2370</v>
      </c>
      <c r="N2101">
        <v>-1378.043948544715</v>
      </c>
      <c r="O2101">
        <v>1350.48306957382</v>
      </c>
      <c r="P2101">
        <v>0</v>
      </c>
      <c r="Q2101">
        <v>5.126627872039535</v>
      </c>
      <c r="R2101">
        <v>0.895</v>
      </c>
      <c r="S2101">
        <v>45221.04394854471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-3070</v>
      </c>
      <c r="N2102">
        <v>-2651.043948544716</v>
      </c>
      <c r="O2102">
        <v>3948.506139147641</v>
      </c>
      <c r="P2102">
        <v>0</v>
      </c>
      <c r="Q2102">
        <v>5.126627872039535</v>
      </c>
      <c r="R2102">
        <v>0.895</v>
      </c>
      <c r="S2102">
        <v>45221.04394854471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-3640</v>
      </c>
      <c r="N2103">
        <v>-3459.043948544716</v>
      </c>
      <c r="O2103">
        <v>7338.369208721459</v>
      </c>
      <c r="P2103">
        <v>0</v>
      </c>
      <c r="Q2103">
        <v>5.126627872039535</v>
      </c>
      <c r="R2103">
        <v>0.895</v>
      </c>
      <c r="S2103">
        <v>45221.04394854471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-4110</v>
      </c>
      <c r="N2104">
        <v>-3814.043948544715</v>
      </c>
      <c r="O2104">
        <v>11076.13227829528</v>
      </c>
      <c r="P2104">
        <v>0</v>
      </c>
      <c r="Q2104">
        <v>5.126627872039535</v>
      </c>
      <c r="R2104">
        <v>0.895</v>
      </c>
      <c r="S2104">
        <v>45221.04394854471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-3750</v>
      </c>
      <c r="N2105">
        <v>-2771.043948544717</v>
      </c>
      <c r="O2105">
        <v>13791.7553478691</v>
      </c>
      <c r="P2105">
        <v>6.259142618128332E-13</v>
      </c>
      <c r="Q2105">
        <v>5.126627872039535</v>
      </c>
      <c r="R2105">
        <v>0.895</v>
      </c>
      <c r="S2105">
        <v>45221.04394854471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-3500</v>
      </c>
      <c r="N2106">
        <v>-743.0439485447137</v>
      </c>
      <c r="O2106">
        <v>14519.93841744292</v>
      </c>
      <c r="P2106">
        <v>-6.25914261812833E-13</v>
      </c>
      <c r="Q2106">
        <v>5.126627872039535</v>
      </c>
      <c r="R2106">
        <v>0.895</v>
      </c>
      <c r="S2106">
        <v>45221.04394854471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-2760</v>
      </c>
      <c r="N2107">
        <v>-96.04394854471437</v>
      </c>
      <c r="O2107">
        <v>14614.06148701674</v>
      </c>
      <c r="P2107">
        <v>0</v>
      </c>
      <c r="Q2107">
        <v>5.126627872039535</v>
      </c>
      <c r="R2107">
        <v>0.895</v>
      </c>
      <c r="S2107">
        <v>45221.04394854471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-1540</v>
      </c>
      <c r="N2108">
        <v>160.9560514552856</v>
      </c>
      <c r="O2108">
        <v>14449.82061818481</v>
      </c>
      <c r="P2108">
        <v>0</v>
      </c>
      <c r="Q2108">
        <v>5.126627872039535</v>
      </c>
      <c r="R2108">
        <v>0.895</v>
      </c>
      <c r="S2108">
        <v>45221.04394854471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-429.9999999999999</v>
      </c>
      <c r="N2109">
        <v>1703.956051455285</v>
      </c>
      <c r="O2109">
        <v>12711.08995343452</v>
      </c>
      <c r="P2109">
        <v>0</v>
      </c>
      <c r="Q2109">
        <v>5.126627872039535</v>
      </c>
      <c r="R2109">
        <v>0.895</v>
      </c>
      <c r="S2109">
        <v>45221.04394854471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2057.956051455284</v>
      </c>
      <c r="O2110">
        <v>10611.13479888831</v>
      </c>
      <c r="P2110">
        <v>0</v>
      </c>
      <c r="Q2110">
        <v>5.126627872039535</v>
      </c>
      <c r="R2110">
        <v>0.895</v>
      </c>
      <c r="S2110">
        <v>45221.04394854471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2079.956051455286</v>
      </c>
      <c r="O2111">
        <v>8488.730664750263</v>
      </c>
      <c r="P2111">
        <v>0</v>
      </c>
      <c r="Q2111">
        <v>5.126627872039535</v>
      </c>
      <c r="R2111">
        <v>0.895</v>
      </c>
      <c r="S2111">
        <v>45221.04394854471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8318.956051455287</v>
      </c>
      <c r="O2112">
        <v>-2.91038304567337E-11</v>
      </c>
      <c r="P2112">
        <v>0</v>
      </c>
      <c r="Q2112">
        <v>5.126627872039535</v>
      </c>
      <c r="R2112">
        <v>0.895</v>
      </c>
      <c r="S2112">
        <v>45221.04394854471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-1.020408163265302E-12</v>
      </c>
      <c r="O2113">
        <v>-2.91038304567337E-11</v>
      </c>
      <c r="P2113">
        <v>0</v>
      </c>
      <c r="Q2113">
        <v>5.126627872039535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5.926290982708713E-15</v>
      </c>
      <c r="O2114">
        <v>-2.91038304567337E-11</v>
      </c>
      <c r="P2114">
        <v>0</v>
      </c>
      <c r="Q2114">
        <v>5.126627872039535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-2.91038304567337E-11</v>
      </c>
      <c r="P2115">
        <v>-4000</v>
      </c>
      <c r="Q2115">
        <v>3585.12662787204</v>
      </c>
      <c r="R2115">
        <v>0.895</v>
      </c>
      <c r="S2115">
        <v>55414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31359.99999999997</v>
      </c>
      <c r="P2116">
        <v>-4000</v>
      </c>
      <c r="Q2116">
        <v>7165.12662787204</v>
      </c>
      <c r="R2116">
        <v>0.895</v>
      </c>
      <c r="S2116">
        <v>86798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-653.0612244898256</v>
      </c>
      <c r="O2117">
        <v>32000</v>
      </c>
      <c r="P2117">
        <v>-4000</v>
      </c>
      <c r="Q2117">
        <v>10745.12662787204</v>
      </c>
      <c r="R2117">
        <v>0.895</v>
      </c>
      <c r="S2117">
        <v>55885.06122448982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-4000</v>
      </c>
      <c r="Q2118">
        <v>14325.12662787204</v>
      </c>
      <c r="R2118">
        <v>0.895</v>
      </c>
      <c r="S2118">
        <v>57281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-1871.366896232357</v>
      </c>
      <c r="Q2119">
        <v>16000</v>
      </c>
      <c r="R2119">
        <v>0.895</v>
      </c>
      <c r="S2119">
        <v>54952.36689623236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0</v>
      </c>
      <c r="Q2120">
        <v>16000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0</v>
      </c>
      <c r="Q2121">
        <v>16000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-750</v>
      </c>
      <c r="N2122">
        <v>1.160069772669551E-13</v>
      </c>
      <c r="O2122">
        <v>32000</v>
      </c>
      <c r="P2122">
        <v>2883.36155886554</v>
      </c>
      <c r="Q2122">
        <v>12778.36697333459</v>
      </c>
      <c r="R2122">
        <v>0.895</v>
      </c>
      <c r="S2122">
        <v>42890.63844113446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-2730</v>
      </c>
      <c r="N2123">
        <v>0</v>
      </c>
      <c r="O2123">
        <v>32000</v>
      </c>
      <c r="P2123">
        <v>6279.986082202507</v>
      </c>
      <c r="Q2123">
        <v>5631.894289068805</v>
      </c>
      <c r="R2123">
        <v>0.8787532478825528</v>
      </c>
      <c r="S2123">
        <v>37172.01391779749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-4580</v>
      </c>
      <c r="N2124">
        <v>31360</v>
      </c>
      <c r="O2124">
        <v>0</v>
      </c>
      <c r="P2124">
        <v>4984.820436875232</v>
      </c>
      <c r="Q2124">
        <v>6.695714897530706</v>
      </c>
      <c r="R2124">
        <v>0.8861590166369577</v>
      </c>
      <c r="S2124">
        <v>4506.17956312477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-6100</v>
      </c>
      <c r="N2125">
        <v>-4644.638441134456</v>
      </c>
      <c r="O2125">
        <v>4551.745672311772</v>
      </c>
      <c r="P2125">
        <v>-6.25914261812833E-13</v>
      </c>
      <c r="Q2125">
        <v>6.695714897530706</v>
      </c>
      <c r="R2125">
        <v>0.895</v>
      </c>
      <c r="S2125">
        <v>42890.63844113446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-7090</v>
      </c>
      <c r="N2126">
        <v>-5334.638441134459</v>
      </c>
      <c r="O2126">
        <v>9779.691344623541</v>
      </c>
      <c r="P2126">
        <v>0</v>
      </c>
      <c r="Q2126">
        <v>6.695714897530706</v>
      </c>
      <c r="R2126">
        <v>0.895</v>
      </c>
      <c r="S2126">
        <v>42890.63844113446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-7620</v>
      </c>
      <c r="N2127">
        <v>-5456.638441134459</v>
      </c>
      <c r="O2127">
        <v>15127.19701693532</v>
      </c>
      <c r="P2127">
        <v>0</v>
      </c>
      <c r="Q2127">
        <v>6.695714897530706</v>
      </c>
      <c r="R2127">
        <v>0.895</v>
      </c>
      <c r="S2127">
        <v>42890.63844113446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-6810.000000000001</v>
      </c>
      <c r="N2128">
        <v>-4242.638441134466</v>
      </c>
      <c r="O2128">
        <v>19284.98268924709</v>
      </c>
      <c r="P2128">
        <v>0</v>
      </c>
      <c r="Q2128">
        <v>6.695714897530706</v>
      </c>
      <c r="R2128">
        <v>0.895</v>
      </c>
      <c r="S2128">
        <v>42890.63844113446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-5310</v>
      </c>
      <c r="N2129">
        <v>-2649.638441134459</v>
      </c>
      <c r="O2129">
        <v>21881.62836155886</v>
      </c>
      <c r="P2129">
        <v>0</v>
      </c>
      <c r="Q2129">
        <v>6.695714897530706</v>
      </c>
      <c r="R2129">
        <v>0.895</v>
      </c>
      <c r="S2129">
        <v>42890.63844113446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-4190</v>
      </c>
      <c r="N2130">
        <v>-1501.638441134459</v>
      </c>
      <c r="O2130">
        <v>23353.23403387063</v>
      </c>
      <c r="P2130">
        <v>-6.259142618128333E-13</v>
      </c>
      <c r="Q2130">
        <v>6.695714897530706</v>
      </c>
      <c r="R2130">
        <v>0.895</v>
      </c>
      <c r="S2130">
        <v>42890.63844113446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-2210</v>
      </c>
      <c r="N2131">
        <v>2712.361558865541</v>
      </c>
      <c r="O2131">
        <v>20585.51815747723</v>
      </c>
      <c r="P2131">
        <v>-4.183300132670376E-13</v>
      </c>
      <c r="Q2131">
        <v>6.695714897530706</v>
      </c>
      <c r="R2131">
        <v>0.895</v>
      </c>
      <c r="S2131">
        <v>42890.63844113446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-930</v>
      </c>
      <c r="N2132">
        <v>1922.361558865541</v>
      </c>
      <c r="O2132">
        <v>18623.92473006342</v>
      </c>
      <c r="P2132">
        <v>-9.240302566592294E-13</v>
      </c>
      <c r="Q2132">
        <v>6.695714897532525</v>
      </c>
      <c r="R2132">
        <v>0.895</v>
      </c>
      <c r="S2132">
        <v>42890.63844113446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-160</v>
      </c>
      <c r="N2133">
        <v>2974.361558865541</v>
      </c>
      <c r="O2133">
        <v>15588.8619148945</v>
      </c>
      <c r="P2133">
        <v>0</v>
      </c>
      <c r="Q2133">
        <v>6.695714897532525</v>
      </c>
      <c r="R2133">
        <v>0.895</v>
      </c>
      <c r="S2133">
        <v>42890.63844113446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3678.361558865541</v>
      </c>
      <c r="O2134">
        <v>11835.4317527868</v>
      </c>
      <c r="P2134">
        <v>0</v>
      </c>
      <c r="Q2134">
        <v>6.695714897532525</v>
      </c>
      <c r="R2134">
        <v>0.895</v>
      </c>
      <c r="S2134">
        <v>42890.63844113446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2791.361558865541</v>
      </c>
      <c r="O2135">
        <v>8987.10363149544</v>
      </c>
      <c r="P2135">
        <v>0</v>
      </c>
      <c r="Q2135">
        <v>6.695714897532525</v>
      </c>
      <c r="R2135">
        <v>0.895</v>
      </c>
      <c r="S2135">
        <v>42890.63844113446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8807.361558865541</v>
      </c>
      <c r="O2136">
        <v>-7.275957614183426E-12</v>
      </c>
      <c r="P2136">
        <v>9.240302566592292E-13</v>
      </c>
      <c r="Q2136">
        <v>6.695714897530706</v>
      </c>
      <c r="R2136">
        <v>0.895</v>
      </c>
      <c r="S2136">
        <v>42890.63844113446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-1.020408163265302E-12</v>
      </c>
      <c r="O2137">
        <v>-7.275957614183426E-12</v>
      </c>
      <c r="P2137">
        <v>0</v>
      </c>
      <c r="Q2137">
        <v>6.695714897530706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-4.817562502224053E-13</v>
      </c>
      <c r="O2138">
        <v>-7.275957614183426E-12</v>
      </c>
      <c r="P2138">
        <v>0</v>
      </c>
      <c r="Q2138">
        <v>6.695714897530706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-7.275957614183426E-12</v>
      </c>
      <c r="P2139">
        <v>-4000</v>
      </c>
      <c r="Q2139">
        <v>3586.695714897531</v>
      </c>
      <c r="R2139">
        <v>0.895</v>
      </c>
      <c r="S2139">
        <v>58845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31359.99999999999</v>
      </c>
      <c r="P2140">
        <v>-4000</v>
      </c>
      <c r="Q2140">
        <v>7166.695714897531</v>
      </c>
      <c r="R2140">
        <v>0.895</v>
      </c>
      <c r="S2140">
        <v>92163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-653.0612244898033</v>
      </c>
      <c r="O2141">
        <v>32000</v>
      </c>
      <c r="P2141">
        <v>-4000</v>
      </c>
      <c r="Q2141">
        <v>10746.69571489753</v>
      </c>
      <c r="R2141">
        <v>0.895</v>
      </c>
      <c r="S2141">
        <v>59630.06122448981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-4000</v>
      </c>
      <c r="Q2142">
        <v>14326.69571489753</v>
      </c>
      <c r="R2142">
        <v>0.895</v>
      </c>
      <c r="S2142">
        <v>56326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-1869.61372637147</v>
      </c>
      <c r="Q2143">
        <v>16000</v>
      </c>
      <c r="R2143">
        <v>0.895</v>
      </c>
      <c r="S2143">
        <v>54413.61372637147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0</v>
      </c>
      <c r="Q2144">
        <v>16000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0</v>
      </c>
      <c r="Q2145">
        <v>16000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-680</v>
      </c>
      <c r="N2146">
        <v>3723.142703476978</v>
      </c>
      <c r="O2146">
        <v>28200.87479237043</v>
      </c>
      <c r="P2146">
        <v>5219.17956312477</v>
      </c>
      <c r="Q2146">
        <v>10099.59894506007</v>
      </c>
      <c r="R2146">
        <v>0.8845465781949129</v>
      </c>
      <c r="S2146">
        <v>38147.67773339825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-2390</v>
      </c>
      <c r="N2147">
        <v>-3876.658375132213</v>
      </c>
      <c r="O2147">
        <v>32000</v>
      </c>
      <c r="P2147">
        <v>4000</v>
      </c>
      <c r="Q2147">
        <v>5630.325202043306</v>
      </c>
      <c r="R2147">
        <v>0.895</v>
      </c>
      <c r="S2147">
        <v>44475.65837513221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-4000</v>
      </c>
      <c r="N2148">
        <v>31360</v>
      </c>
      <c r="O2148">
        <v>0</v>
      </c>
      <c r="P2148">
        <v>4984.820436875232</v>
      </c>
      <c r="Q2148">
        <v>5.126627872032259</v>
      </c>
      <c r="R2148">
        <v>0.8861590166369577</v>
      </c>
      <c r="S2148">
        <v>6763.179563124768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-5970</v>
      </c>
      <c r="N2149">
        <v>-2676.658375132214</v>
      </c>
      <c r="O2149">
        <v>2623.125207629564</v>
      </c>
      <c r="P2149">
        <v>-9.240302566592294E-13</v>
      </c>
      <c r="Q2149">
        <v>5.126627872034078</v>
      </c>
      <c r="R2149">
        <v>0.895</v>
      </c>
      <c r="S2149">
        <v>44475.65837513221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-6969.999999999999</v>
      </c>
      <c r="N2150">
        <v>-4289.658375132215</v>
      </c>
      <c r="O2150">
        <v>6826.990415259141</v>
      </c>
      <c r="P2150">
        <v>-9.240302566592294E-13</v>
      </c>
      <c r="Q2150">
        <v>5.126627872035897</v>
      </c>
      <c r="R2150">
        <v>0.895</v>
      </c>
      <c r="S2150">
        <v>44475.65837513221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-6949.999999999999</v>
      </c>
      <c r="N2151">
        <v>-2616.65837513221</v>
      </c>
      <c r="O2151">
        <v>9391.315622888702</v>
      </c>
      <c r="P2151">
        <v>-9.240302566592294E-13</v>
      </c>
      <c r="Q2151">
        <v>5.126627872037716</v>
      </c>
      <c r="R2151">
        <v>0.895</v>
      </c>
      <c r="S2151">
        <v>44475.65837513221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-6390</v>
      </c>
      <c r="N2152">
        <v>-2105.658375132215</v>
      </c>
      <c r="O2152">
        <v>11454.86083051828</v>
      </c>
      <c r="P2152">
        <v>-9.240302566592294E-13</v>
      </c>
      <c r="Q2152">
        <v>5.126627872039535</v>
      </c>
      <c r="R2152">
        <v>0.895</v>
      </c>
      <c r="S2152">
        <v>44475.65837513221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-5590.000000000001</v>
      </c>
      <c r="N2153">
        <v>-968.6583751322132</v>
      </c>
      <c r="O2153">
        <v>12404.14603814785</v>
      </c>
      <c r="P2153">
        <v>-9.240302566592294E-13</v>
      </c>
      <c r="Q2153">
        <v>5.126627872041354</v>
      </c>
      <c r="R2153">
        <v>0.895</v>
      </c>
      <c r="S2153">
        <v>44475.65837513221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-5340</v>
      </c>
      <c r="N2154">
        <v>-878.6583751322139</v>
      </c>
      <c r="O2154">
        <v>13265.23124577741</v>
      </c>
      <c r="P2154">
        <v>-9.240302566592294E-13</v>
      </c>
      <c r="Q2154">
        <v>5.126627872043173</v>
      </c>
      <c r="R2154">
        <v>0.895</v>
      </c>
      <c r="S2154">
        <v>44475.65837513221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-4340</v>
      </c>
      <c r="N2155">
        <v>-173.6583751322207</v>
      </c>
      <c r="O2155">
        <v>13435.41645340699</v>
      </c>
      <c r="P2155">
        <v>0</v>
      </c>
      <c r="Q2155">
        <v>5.126627872043173</v>
      </c>
      <c r="R2155">
        <v>0.895</v>
      </c>
      <c r="S2155">
        <v>44475.6583751322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-1880</v>
      </c>
      <c r="N2156">
        <v>1387.341624867786</v>
      </c>
      <c r="O2156">
        <v>12019.76173415414</v>
      </c>
      <c r="P2156">
        <v>0</v>
      </c>
      <c r="Q2156">
        <v>5.126627872043173</v>
      </c>
      <c r="R2156">
        <v>0.895</v>
      </c>
      <c r="S2156">
        <v>44475.65837513221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-530</v>
      </c>
      <c r="N2157">
        <v>3119.341624867789</v>
      </c>
      <c r="O2157">
        <v>8836.760076125778</v>
      </c>
      <c r="P2157">
        <v>0</v>
      </c>
      <c r="Q2157">
        <v>5.126627872043173</v>
      </c>
      <c r="R2157">
        <v>0.895</v>
      </c>
      <c r="S2157">
        <v>44475.65837513221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3863.341624867787</v>
      </c>
      <c r="O2158">
        <v>4894.574744628037</v>
      </c>
      <c r="P2158">
        <v>0</v>
      </c>
      <c r="Q2158">
        <v>5.126627872043173</v>
      </c>
      <c r="R2158">
        <v>0.895</v>
      </c>
      <c r="S2158">
        <v>44475.65837513221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2421.341624867785</v>
      </c>
      <c r="O2159">
        <v>2423.817984558875</v>
      </c>
      <c r="P2159">
        <v>0</v>
      </c>
      <c r="Q2159">
        <v>5.126627872043173</v>
      </c>
      <c r="R2159">
        <v>0.895</v>
      </c>
      <c r="S2159">
        <v>44475.65837513221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2375.34162486778</v>
      </c>
      <c r="O2160">
        <v>-8.731149137020111E-11</v>
      </c>
      <c r="P2160">
        <v>5.544181539955376E-12</v>
      </c>
      <c r="Q2160">
        <v>5.126627872037716</v>
      </c>
      <c r="R2160">
        <v>0.895</v>
      </c>
      <c r="S2160">
        <v>44475.65837513221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-7.122828404191044E-11</v>
      </c>
      <c r="O2161">
        <v>-2.182787284255028E-11</v>
      </c>
      <c r="P2161">
        <v>0</v>
      </c>
      <c r="Q2161">
        <v>5.126627872037716</v>
      </c>
      <c r="R2161">
        <v>0.895</v>
      </c>
      <c r="S2161">
        <v>46435.00000000007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-2.182787284255028E-11</v>
      </c>
      <c r="P2162">
        <v>0</v>
      </c>
      <c r="Q2162">
        <v>5.126627872037716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-2.182787284255028E-11</v>
      </c>
      <c r="P2163">
        <v>-4000</v>
      </c>
      <c r="Q2163">
        <v>3585.126627872038</v>
      </c>
      <c r="R2163">
        <v>0.895</v>
      </c>
      <c r="S2163">
        <v>51688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31359.99999999998</v>
      </c>
      <c r="P2164">
        <v>-4000</v>
      </c>
      <c r="Q2164">
        <v>7165.126627872038</v>
      </c>
      <c r="R2164">
        <v>0.895</v>
      </c>
      <c r="S2164">
        <v>83292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-653.0612244898182</v>
      </c>
      <c r="O2165">
        <v>32000</v>
      </c>
      <c r="P2165">
        <v>-4000</v>
      </c>
      <c r="Q2165">
        <v>10745.12662787204</v>
      </c>
      <c r="R2165">
        <v>0.895</v>
      </c>
      <c r="S2165">
        <v>51838.06122448982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-4000</v>
      </c>
      <c r="Q2166">
        <v>14325.12662787204</v>
      </c>
      <c r="R2166">
        <v>0.895</v>
      </c>
      <c r="S2166">
        <v>51639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-1871.366896232358</v>
      </c>
      <c r="Q2167">
        <v>16000</v>
      </c>
      <c r="R2167">
        <v>0.895</v>
      </c>
      <c r="S2167">
        <v>49820.36689623236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0</v>
      </c>
      <c r="Q2168">
        <v>16000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0</v>
      </c>
      <c r="Q2169">
        <v>16000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-390</v>
      </c>
      <c r="N2170">
        <v>31360</v>
      </c>
      <c r="O2170">
        <v>-3.637978807091713E-12</v>
      </c>
      <c r="P2170">
        <v>5502.900000000001</v>
      </c>
      <c r="Q2170">
        <v>9766.385082540965</v>
      </c>
      <c r="R2170">
        <v>0.882778303258282</v>
      </c>
      <c r="S2170">
        <v>10279.09999999999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-1140</v>
      </c>
      <c r="N2171">
        <v>0</v>
      </c>
      <c r="O2171">
        <v>-3.637978807091713E-12</v>
      </c>
      <c r="P2171">
        <v>4000</v>
      </c>
      <c r="Q2171">
        <v>5297.111339524205</v>
      </c>
      <c r="R2171">
        <v>0.895</v>
      </c>
      <c r="S2171">
        <v>42303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-1880</v>
      </c>
      <c r="N2172">
        <v>-3.712223272542564E-12</v>
      </c>
      <c r="O2172">
        <v>0</v>
      </c>
      <c r="P2172">
        <v>3138.000000000001</v>
      </c>
      <c r="Q2172">
        <v>1790.966088127554</v>
      </c>
      <c r="R2172">
        <v>0.895</v>
      </c>
      <c r="S2172">
        <v>42303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-2720</v>
      </c>
      <c r="N2173">
        <v>2.121069379305682E-13</v>
      </c>
      <c r="O2173">
        <v>0</v>
      </c>
      <c r="P2173">
        <v>1583</v>
      </c>
      <c r="Q2173">
        <v>22.25100432867112</v>
      </c>
      <c r="R2173">
        <v>0.895</v>
      </c>
      <c r="S2173">
        <v>42303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-3270</v>
      </c>
      <c r="N2174">
        <v>0</v>
      </c>
      <c r="O2174">
        <v>0</v>
      </c>
      <c r="P2174">
        <v>16.99999999999766</v>
      </c>
      <c r="Q2174">
        <v>3.256590920853341</v>
      </c>
      <c r="R2174">
        <v>0.895</v>
      </c>
      <c r="S2174">
        <v>42303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-3560</v>
      </c>
      <c r="N2175">
        <v>0</v>
      </c>
      <c r="O2175">
        <v>0</v>
      </c>
      <c r="P2175">
        <v>-2075.000000000003</v>
      </c>
      <c r="Q2175">
        <v>1860.381590920857</v>
      </c>
      <c r="R2175">
        <v>0.895</v>
      </c>
      <c r="S2175">
        <v>42303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-3490</v>
      </c>
      <c r="N2176">
        <v>0</v>
      </c>
      <c r="O2176">
        <v>0</v>
      </c>
      <c r="P2176">
        <v>-1853.999999999998</v>
      </c>
      <c r="Q2176">
        <v>3519.711590920855</v>
      </c>
      <c r="R2176">
        <v>0.895</v>
      </c>
      <c r="S2176">
        <v>42303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-2730</v>
      </c>
      <c r="N2177">
        <v>-9.92087645804365E-13</v>
      </c>
      <c r="O2177">
        <v>0</v>
      </c>
      <c r="P2177">
        <v>-319.0000000000032</v>
      </c>
      <c r="Q2177">
        <v>3805.216590920856</v>
      </c>
      <c r="R2177">
        <v>0.895</v>
      </c>
      <c r="S2177">
        <v>42303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-2730</v>
      </c>
      <c r="N2178">
        <v>-32000</v>
      </c>
      <c r="O2178">
        <v>31360</v>
      </c>
      <c r="P2178">
        <v>-8000.000000000001</v>
      </c>
      <c r="Q2178">
        <v>10786.21659092086</v>
      </c>
      <c r="R2178">
        <v>0.872625</v>
      </c>
      <c r="S2178">
        <v>82972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-2150</v>
      </c>
      <c r="N2179">
        <v>-653.0612244897958</v>
      </c>
      <c r="O2179">
        <v>32000</v>
      </c>
      <c r="P2179">
        <v>-5692.260971544966</v>
      </c>
      <c r="Q2179">
        <v>15805.06148197696</v>
      </c>
      <c r="R2179">
        <v>0.881696204047004</v>
      </c>
      <c r="S2179">
        <v>51328.32219603476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-1070</v>
      </c>
      <c r="N2180">
        <v>226.3846225047797</v>
      </c>
      <c r="O2180">
        <v>31768.99528315839</v>
      </c>
      <c r="P2180">
        <v>2142.615377495218</v>
      </c>
      <c r="Q2180">
        <v>13411.07781997113</v>
      </c>
      <c r="R2180">
        <v>0.895</v>
      </c>
      <c r="S2180">
        <v>42303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-230</v>
      </c>
      <c r="N2181">
        <v>25871.61537749522</v>
      </c>
      <c r="O2181">
        <v>5369.387755102041</v>
      </c>
      <c r="P2181">
        <v>4000</v>
      </c>
      <c r="Q2181">
        <v>8941.804076954373</v>
      </c>
      <c r="R2181">
        <v>0.895</v>
      </c>
      <c r="S2181">
        <v>18054.38462250477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2153.000000000004</v>
      </c>
      <c r="O2182">
        <v>3172.448979591827</v>
      </c>
      <c r="P2182">
        <v>4000</v>
      </c>
      <c r="Q2182">
        <v>4472.530333937611</v>
      </c>
      <c r="R2182">
        <v>0.895</v>
      </c>
      <c r="S2182">
        <v>42303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3109.000000000002</v>
      </c>
      <c r="O2183">
        <v>-7.275957614183426E-12</v>
      </c>
      <c r="P2183">
        <v>4000</v>
      </c>
      <c r="Q2183">
        <v>3.256590920849703</v>
      </c>
      <c r="R2183">
        <v>0.895</v>
      </c>
      <c r="S2183">
        <v>42303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-7.424446545085127E-12</v>
      </c>
      <c r="O2184">
        <v>0</v>
      </c>
      <c r="P2184">
        <v>0</v>
      </c>
      <c r="Q2184">
        <v>3.256590920849703</v>
      </c>
      <c r="R2184">
        <v>0.895</v>
      </c>
      <c r="S2184">
        <v>54243.00000000001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0</v>
      </c>
      <c r="P2185">
        <v>0</v>
      </c>
      <c r="Q2185">
        <v>3.256590920849703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-1877.094972067035</v>
      </c>
      <c r="Q2186">
        <v>1683.256590920842</v>
      </c>
      <c r="R2186">
        <v>0.895</v>
      </c>
      <c r="S2186">
        <v>54167.09497206703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-4000</v>
      </c>
      <c r="Q2187">
        <v>5263.256590920842</v>
      </c>
      <c r="R2187">
        <v>0.895</v>
      </c>
      <c r="S2187">
        <v>56231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-653.0612244897959</v>
      </c>
      <c r="O2188">
        <v>640</v>
      </c>
      <c r="P2188">
        <v>-4000</v>
      </c>
      <c r="Q2188">
        <v>8843.256590920842</v>
      </c>
      <c r="R2188">
        <v>0.895</v>
      </c>
      <c r="S2188">
        <v>56657.06122448979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-4000</v>
      </c>
      <c r="Q2189">
        <v>12423.25659092084</v>
      </c>
      <c r="R2189">
        <v>0.895</v>
      </c>
      <c r="S2189">
        <v>85134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-3996.361350926433</v>
      </c>
      <c r="Q2190">
        <v>16000</v>
      </c>
      <c r="R2190">
        <v>0.895</v>
      </c>
      <c r="S2190">
        <v>55211.36135092643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0</v>
      </c>
      <c r="Q2191">
        <v>16000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0</v>
      </c>
      <c r="Q2192">
        <v>16000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0</v>
      </c>
      <c r="Q2193">
        <v>16000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-740</v>
      </c>
      <c r="N2194">
        <v>31360</v>
      </c>
      <c r="O2194">
        <v>0</v>
      </c>
      <c r="P2194">
        <v>7995.5132894416</v>
      </c>
      <c r="Q2194">
        <v>6837.532448375398</v>
      </c>
      <c r="R2194">
        <v>0.8726375558103789</v>
      </c>
      <c r="S2194">
        <v>6587.486710558404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-2540</v>
      </c>
      <c r="N2195">
        <v>7.130438461899756E-12</v>
      </c>
      <c r="O2195">
        <v>-7.275957614183426E-12</v>
      </c>
      <c r="P2195">
        <v>4167.062110499911</v>
      </c>
      <c r="Q2195">
        <v>2172.245304333796</v>
      </c>
      <c r="R2195">
        <v>0.8932059232028164</v>
      </c>
      <c r="S2195">
        <v>39141.93788950008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-5110</v>
      </c>
      <c r="N2196">
        <v>-6.321893839423562E-12</v>
      </c>
      <c r="O2196">
        <v>0</v>
      </c>
      <c r="P2196">
        <v>1580.062110499922</v>
      </c>
      <c r="Q2196">
        <v>406.8127786355581</v>
      </c>
      <c r="R2196">
        <v>0.895</v>
      </c>
      <c r="S2196">
        <v>39141.93788950008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-7040</v>
      </c>
      <c r="N2197">
        <v>-1270.937889500085</v>
      </c>
      <c r="O2197">
        <v>1245.519131710083</v>
      </c>
      <c r="P2197">
        <v>0</v>
      </c>
      <c r="Q2197">
        <v>406.8127786355581</v>
      </c>
      <c r="R2197">
        <v>0.895</v>
      </c>
      <c r="S2197">
        <v>39141.93788950008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-8010</v>
      </c>
      <c r="N2198">
        <v>-1821.937889500086</v>
      </c>
      <c r="O2198">
        <v>3031.01826342017</v>
      </c>
      <c r="P2198">
        <v>0</v>
      </c>
      <c r="Q2198">
        <v>406.8127786355581</v>
      </c>
      <c r="R2198">
        <v>0.895</v>
      </c>
      <c r="S2198">
        <v>39141.93788950008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-8200</v>
      </c>
      <c r="N2199">
        <v>-365.9378895000805</v>
      </c>
      <c r="O2199">
        <v>3389.637395130245</v>
      </c>
      <c r="P2199">
        <v>0</v>
      </c>
      <c r="Q2199">
        <v>406.8127786355581</v>
      </c>
      <c r="R2199">
        <v>0.895</v>
      </c>
      <c r="S2199">
        <v>39141.93788950008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-7410</v>
      </c>
      <c r="N2200">
        <v>1070.062110499916</v>
      </c>
      <c r="O2200">
        <v>2297.73728237523</v>
      </c>
      <c r="P2200">
        <v>0</v>
      </c>
      <c r="Q2200">
        <v>406.8127786355581</v>
      </c>
      <c r="R2200">
        <v>0.895</v>
      </c>
      <c r="S2200">
        <v>39141.93788950008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-6040</v>
      </c>
      <c r="N2201">
        <v>2251.782536727746</v>
      </c>
      <c r="O2201">
        <v>-2.182787284255028E-11</v>
      </c>
      <c r="P2201">
        <v>358.2795737721722</v>
      </c>
      <c r="Q2201">
        <v>6.500405705755838</v>
      </c>
      <c r="R2201">
        <v>0.895</v>
      </c>
      <c r="S2201">
        <v>39141.93788950008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-4460</v>
      </c>
      <c r="N2202">
        <v>-32000</v>
      </c>
      <c r="O2202">
        <v>31359.99999999997</v>
      </c>
      <c r="P2202">
        <v>-8000.000000000001</v>
      </c>
      <c r="Q2202">
        <v>6987.500405705756</v>
      </c>
      <c r="R2202">
        <v>0.872625</v>
      </c>
      <c r="S2202">
        <v>84859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-2770</v>
      </c>
      <c r="N2203">
        <v>-653.0612244898176</v>
      </c>
      <c r="O2203">
        <v>32000</v>
      </c>
      <c r="P2203">
        <v>-7569.656194062096</v>
      </c>
      <c r="Q2203">
        <v>13602.60058470705</v>
      </c>
      <c r="R2203">
        <v>0.8738970449134023</v>
      </c>
      <c r="S2203">
        <v>54004.71741855191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-1270</v>
      </c>
      <c r="N2204">
        <v>7016.552450293756</v>
      </c>
      <c r="O2204">
        <v>24840.25260174106</v>
      </c>
      <c r="P2204">
        <v>168.5096602061603</v>
      </c>
      <c r="Q2204">
        <v>13414.32163475604</v>
      </c>
      <c r="R2204">
        <v>0.895</v>
      </c>
      <c r="S2204">
        <v>39141.93788950008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-370</v>
      </c>
      <c r="N2205">
        <v>14853.32332870642</v>
      </c>
      <c r="O2205">
        <v>9683.800225510029</v>
      </c>
      <c r="P2205">
        <v>4000</v>
      </c>
      <c r="Q2205">
        <v>8945.047891739276</v>
      </c>
      <c r="R2205">
        <v>0.895</v>
      </c>
      <c r="S2205">
        <v>28310.67667129359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4183.062110499917</v>
      </c>
      <c r="O2206">
        <v>5415.369500510118</v>
      </c>
      <c r="P2206">
        <v>4000</v>
      </c>
      <c r="Q2206">
        <v>4475.774148722514</v>
      </c>
      <c r="R2206">
        <v>0.895</v>
      </c>
      <c r="S2206">
        <v>39141.93788950008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5307.062110499915</v>
      </c>
      <c r="O2207">
        <v>-1.455191522836685E-11</v>
      </c>
      <c r="P2207">
        <v>4000</v>
      </c>
      <c r="Q2207">
        <v>6.5004057057522</v>
      </c>
      <c r="R2207">
        <v>0.895</v>
      </c>
      <c r="S2207">
        <v>39141.93788950008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-1.455191522836685E-11</v>
      </c>
      <c r="P2208">
        <v>-9.201683187314136E-13</v>
      </c>
      <c r="Q2208">
        <v>6.5004057057522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-7.424446545085127E-12</v>
      </c>
      <c r="O2209">
        <v>0</v>
      </c>
      <c r="P2209">
        <v>-9.201683187314136E-13</v>
      </c>
      <c r="Q2209">
        <v>6.5004057057522</v>
      </c>
      <c r="R2209">
        <v>0.895</v>
      </c>
      <c r="S2209">
        <v>54581.00000000001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31360</v>
      </c>
      <c r="P2210">
        <v>-9.201683187314136E-13</v>
      </c>
      <c r="Q2210">
        <v>6.5004057057522</v>
      </c>
      <c r="R2210">
        <v>0.895</v>
      </c>
      <c r="S2210">
        <v>85535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31360</v>
      </c>
      <c r="P2211">
        <v>0</v>
      </c>
      <c r="Q2211">
        <v>6.5004057057522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31360</v>
      </c>
      <c r="P2212">
        <v>0</v>
      </c>
      <c r="Q2212">
        <v>6.5004057057522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-653.061224489798</v>
      </c>
      <c r="O2213">
        <v>32000</v>
      </c>
      <c r="P2213">
        <v>0</v>
      </c>
      <c r="Q2213">
        <v>6.5004057057522</v>
      </c>
      <c r="R2213">
        <v>0.895</v>
      </c>
      <c r="S2213">
        <v>52843.0612244898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0</v>
      </c>
      <c r="Q2214">
        <v>6.5004057057522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0</v>
      </c>
      <c r="Q2215">
        <v>6.5004057057522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-9.201683187314136E-13</v>
      </c>
      <c r="Q2216">
        <v>6.500405705753229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-9.201683187314136E-13</v>
      </c>
      <c r="Q2217">
        <v>6.500405705754257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-200</v>
      </c>
      <c r="N2218">
        <v>1.002717908704653E-12</v>
      </c>
      <c r="O2218">
        <v>32000</v>
      </c>
      <c r="P2218">
        <v>-9.201683187314136E-13</v>
      </c>
      <c r="Q2218">
        <v>6.500405705755285</v>
      </c>
      <c r="R2218">
        <v>0.895</v>
      </c>
      <c r="S2218">
        <v>48746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-600</v>
      </c>
      <c r="N2219">
        <v>1.002717908704653E-12</v>
      </c>
      <c r="O2219">
        <v>32000</v>
      </c>
      <c r="P2219">
        <v>0</v>
      </c>
      <c r="Q2219">
        <v>6.500405705755285</v>
      </c>
      <c r="R2219">
        <v>0.895</v>
      </c>
      <c r="S2219">
        <v>47793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-1070</v>
      </c>
      <c r="N2220">
        <v>0</v>
      </c>
      <c r="O2220">
        <v>32000</v>
      </c>
      <c r="P2220">
        <v>-9.201683187314136E-13</v>
      </c>
      <c r="Q2220">
        <v>6.500405705756313</v>
      </c>
      <c r="R2220">
        <v>0.895</v>
      </c>
      <c r="S2220">
        <v>48183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-1510</v>
      </c>
      <c r="N2221">
        <v>0</v>
      </c>
      <c r="O2221">
        <v>32000</v>
      </c>
      <c r="P2221">
        <v>-9.201683187314136E-13</v>
      </c>
      <c r="Q2221">
        <v>6.500405705757341</v>
      </c>
      <c r="R2221">
        <v>0.895</v>
      </c>
      <c r="S2221">
        <v>47618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-1790</v>
      </c>
      <c r="N2222">
        <v>0</v>
      </c>
      <c r="O2222">
        <v>32000</v>
      </c>
      <c r="P2222">
        <v>-9.201683187314136E-13</v>
      </c>
      <c r="Q2222">
        <v>6.500405705758369</v>
      </c>
      <c r="R2222">
        <v>0.895</v>
      </c>
      <c r="S2222">
        <v>44961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-2010</v>
      </c>
      <c r="N2223">
        <v>0</v>
      </c>
      <c r="O2223">
        <v>32000</v>
      </c>
      <c r="P2223">
        <v>-9.201683187314136E-13</v>
      </c>
      <c r="Q2223">
        <v>6.500405705759397</v>
      </c>
      <c r="R2223">
        <v>0.895</v>
      </c>
      <c r="S2223">
        <v>43363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-2120</v>
      </c>
      <c r="N2224">
        <v>0</v>
      </c>
      <c r="O2224">
        <v>32000</v>
      </c>
      <c r="P2224">
        <v>-8.741599027948428E-13</v>
      </c>
      <c r="Q2224">
        <v>6.500405705760374</v>
      </c>
      <c r="R2224">
        <v>0.895</v>
      </c>
      <c r="S2224">
        <v>44336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-2010</v>
      </c>
      <c r="N2225">
        <v>0</v>
      </c>
      <c r="O2225">
        <v>32000</v>
      </c>
      <c r="P2225">
        <v>0</v>
      </c>
      <c r="Q2225">
        <v>6.500405705760374</v>
      </c>
      <c r="R2225">
        <v>0.895</v>
      </c>
      <c r="S2225">
        <v>44441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-1750</v>
      </c>
      <c r="N2226">
        <v>0</v>
      </c>
      <c r="O2226">
        <v>32000</v>
      </c>
      <c r="P2226">
        <v>-9.201683187314136E-13</v>
      </c>
      <c r="Q2226">
        <v>6.500405705761402</v>
      </c>
      <c r="R2226">
        <v>0.895</v>
      </c>
      <c r="S2226">
        <v>44958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-1250</v>
      </c>
      <c r="N2227">
        <v>0</v>
      </c>
      <c r="O2227">
        <v>32000</v>
      </c>
      <c r="P2227">
        <v>-9.201683187314136E-13</v>
      </c>
      <c r="Q2227">
        <v>6.50040570576243</v>
      </c>
      <c r="R2227">
        <v>0.895</v>
      </c>
      <c r="S2227">
        <v>45415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-680</v>
      </c>
      <c r="N2228">
        <v>31360</v>
      </c>
      <c r="O2228">
        <v>-5.343281372915953E-12</v>
      </c>
      <c r="P2228">
        <v>-9.201683187314136E-13</v>
      </c>
      <c r="Q2228">
        <v>6.500405705763458</v>
      </c>
      <c r="R2228">
        <v>0.895</v>
      </c>
      <c r="S2228">
        <v>16505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-220</v>
      </c>
      <c r="N2229">
        <v>0</v>
      </c>
      <c r="O2229">
        <v>-5.343281372915953E-12</v>
      </c>
      <c r="P2229">
        <v>-9.201683187314136E-13</v>
      </c>
      <c r="Q2229">
        <v>6.500405705764487</v>
      </c>
      <c r="R2229">
        <v>0.895</v>
      </c>
      <c r="S2229">
        <v>51765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-5.343281372915953E-12</v>
      </c>
      <c r="P2230">
        <v>-9.201683187314136E-13</v>
      </c>
      <c r="Q2230">
        <v>6.500405705765514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-5.343281372915953E-12</v>
      </c>
      <c r="P2231">
        <v>-9.201683187314136E-13</v>
      </c>
      <c r="Q2231">
        <v>6.500405705766543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-5.343281372915953E-12</v>
      </c>
      <c r="P2232">
        <v>-9.201683187314136E-13</v>
      </c>
      <c r="Q2232">
        <v>6.500405705767571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-5.343281372915953E-12</v>
      </c>
      <c r="P2233">
        <v>-9.201683187314136E-13</v>
      </c>
      <c r="Q2233">
        <v>6.500405705768599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-5.343281372915953E-12</v>
      </c>
      <c r="P2234">
        <v>-9.201683187314136E-13</v>
      </c>
      <c r="Q2234">
        <v>6.500405705769627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-5.343281372915953E-12</v>
      </c>
      <c r="P2235">
        <v>0</v>
      </c>
      <c r="Q2235">
        <v>6.500405705769627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-5.343281372915953E-12</v>
      </c>
      <c r="P2236">
        <v>0</v>
      </c>
      <c r="Q2236">
        <v>6.500405705769627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-4000</v>
      </c>
      <c r="Q2237">
        <v>3586.50040570577</v>
      </c>
      <c r="R2237">
        <v>0.895</v>
      </c>
      <c r="S2237">
        <v>89792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-653.0612244897997</v>
      </c>
      <c r="O2238">
        <v>32000</v>
      </c>
      <c r="P2238">
        <v>-4000</v>
      </c>
      <c r="Q2238">
        <v>7166.50040570577</v>
      </c>
      <c r="R2238">
        <v>0.895</v>
      </c>
      <c r="S2238">
        <v>58266.0612244898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-1869.83194893209</v>
      </c>
      <c r="Q2239">
        <v>8839.999999999993</v>
      </c>
      <c r="R2239">
        <v>0.895</v>
      </c>
      <c r="S2239">
        <v>52078.83194893209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-9.201683187314136E-13</v>
      </c>
      <c r="Q2240">
        <v>8839.999999999993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-10</v>
      </c>
      <c r="N2241">
        <v>0</v>
      </c>
      <c r="O2241">
        <v>32000</v>
      </c>
      <c r="P2241">
        <v>-9.201683187314136E-13</v>
      </c>
      <c r="Q2241">
        <v>8839.999999999995</v>
      </c>
      <c r="R2241">
        <v>0.895</v>
      </c>
      <c r="S2241">
        <v>47146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-640</v>
      </c>
      <c r="N2242">
        <v>0</v>
      </c>
      <c r="O2242">
        <v>32000</v>
      </c>
      <c r="P2242">
        <v>-9.201683187314136E-13</v>
      </c>
      <c r="Q2242">
        <v>8839.999999999995</v>
      </c>
      <c r="R2242">
        <v>0.895</v>
      </c>
      <c r="S2242">
        <v>45835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-2140</v>
      </c>
      <c r="N2243">
        <v>0</v>
      </c>
      <c r="O2243">
        <v>32000</v>
      </c>
      <c r="P2243">
        <v>0</v>
      </c>
      <c r="Q2243">
        <v>8839.999999999995</v>
      </c>
      <c r="R2243">
        <v>0.895</v>
      </c>
      <c r="S2243">
        <v>42913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-3930</v>
      </c>
      <c r="N2244">
        <v>1.114131009671837E-13</v>
      </c>
      <c r="O2244">
        <v>32000</v>
      </c>
      <c r="P2244">
        <v>0</v>
      </c>
      <c r="Q2244">
        <v>8839.999999999995</v>
      </c>
      <c r="R2244">
        <v>0.895</v>
      </c>
      <c r="S2244">
        <v>41308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-5620.000000000001</v>
      </c>
      <c r="N2245">
        <v>0</v>
      </c>
      <c r="O2245">
        <v>32000</v>
      </c>
      <c r="P2245">
        <v>0</v>
      </c>
      <c r="Q2245">
        <v>8839.999999999995</v>
      </c>
      <c r="R2245">
        <v>0.895</v>
      </c>
      <c r="S2245">
        <v>39420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-6949.999999999999</v>
      </c>
      <c r="N2246">
        <v>0</v>
      </c>
      <c r="O2246">
        <v>32000</v>
      </c>
      <c r="P2246">
        <v>0</v>
      </c>
      <c r="Q2246">
        <v>8839.999999999995</v>
      </c>
      <c r="R2246">
        <v>0.895</v>
      </c>
      <c r="S2246">
        <v>38602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-7760</v>
      </c>
      <c r="N2247">
        <v>0</v>
      </c>
      <c r="O2247">
        <v>32000</v>
      </c>
      <c r="P2247">
        <v>0</v>
      </c>
      <c r="Q2247">
        <v>8839.999999999995</v>
      </c>
      <c r="R2247">
        <v>0.895</v>
      </c>
      <c r="S2247">
        <v>36915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-7960</v>
      </c>
      <c r="N2248">
        <v>0</v>
      </c>
      <c r="O2248">
        <v>32000</v>
      </c>
      <c r="P2248">
        <v>0</v>
      </c>
      <c r="Q2248">
        <v>8839.999999999995</v>
      </c>
      <c r="R2248">
        <v>0.895</v>
      </c>
      <c r="S2248">
        <v>36761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-7540</v>
      </c>
      <c r="N2249">
        <v>0</v>
      </c>
      <c r="O2249">
        <v>32000</v>
      </c>
      <c r="P2249">
        <v>0</v>
      </c>
      <c r="Q2249">
        <v>8839.999999999995</v>
      </c>
      <c r="R2249">
        <v>0.895</v>
      </c>
      <c r="S2249">
        <v>39064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-6490</v>
      </c>
      <c r="N2250">
        <v>0</v>
      </c>
      <c r="O2250">
        <v>32000</v>
      </c>
      <c r="P2250">
        <v>0</v>
      </c>
      <c r="Q2250">
        <v>8839.999999999995</v>
      </c>
      <c r="R2250">
        <v>0.895</v>
      </c>
      <c r="S2250">
        <v>38362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-4940</v>
      </c>
      <c r="N2251">
        <v>0</v>
      </c>
      <c r="O2251">
        <v>32000</v>
      </c>
      <c r="P2251">
        <v>0</v>
      </c>
      <c r="Q2251">
        <v>8839.999999999995</v>
      </c>
      <c r="R2251">
        <v>0.895</v>
      </c>
      <c r="S2251">
        <v>42779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-2960</v>
      </c>
      <c r="N2252">
        <v>0</v>
      </c>
      <c r="O2252">
        <v>32000</v>
      </c>
      <c r="P2252">
        <v>0</v>
      </c>
      <c r="Q2252">
        <v>8839.999999999995</v>
      </c>
      <c r="R2252">
        <v>0.895</v>
      </c>
      <c r="S2252">
        <v>44153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-960</v>
      </c>
      <c r="N2253">
        <v>31360</v>
      </c>
      <c r="O2253">
        <v>0</v>
      </c>
      <c r="P2253">
        <v>0</v>
      </c>
      <c r="Q2253">
        <v>8839.999999999995</v>
      </c>
      <c r="R2253">
        <v>0.895</v>
      </c>
      <c r="S2253">
        <v>16927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-10</v>
      </c>
      <c r="N2254">
        <v>0</v>
      </c>
      <c r="O2254">
        <v>0</v>
      </c>
      <c r="P2254">
        <v>0</v>
      </c>
      <c r="Q2254">
        <v>8839.999999999995</v>
      </c>
      <c r="R2254">
        <v>0.895</v>
      </c>
      <c r="S2254">
        <v>53035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0</v>
      </c>
      <c r="P2255">
        <v>0</v>
      </c>
      <c r="Q2255">
        <v>8839.999999999995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0</v>
      </c>
      <c r="P2256">
        <v>0</v>
      </c>
      <c r="Q2256">
        <v>8839.999999999995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0</v>
      </c>
      <c r="P2257">
        <v>0</v>
      </c>
      <c r="Q2257">
        <v>8839.999999999995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0</v>
      </c>
      <c r="P2258">
        <v>0</v>
      </c>
      <c r="Q2258">
        <v>8839.999999999995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-3.436803492613715E-12</v>
      </c>
      <c r="Q2259">
        <v>8839.999999999998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-4000.000000000002</v>
      </c>
      <c r="Q2260">
        <v>12420</v>
      </c>
      <c r="R2260">
        <v>0.895</v>
      </c>
      <c r="S2260">
        <v>85247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-4000.000000000001</v>
      </c>
      <c r="Q2261">
        <v>16000</v>
      </c>
      <c r="R2261">
        <v>0.8949999999999999</v>
      </c>
      <c r="S2261">
        <v>55201.0612244898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0</v>
      </c>
      <c r="Q2262">
        <v>16000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1.195179966695718E-12</v>
      </c>
      <c r="Q2263">
        <v>16000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0</v>
      </c>
      <c r="Q2264">
        <v>16000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-20</v>
      </c>
      <c r="N2265">
        <v>0</v>
      </c>
      <c r="O2265">
        <v>32000</v>
      </c>
      <c r="P2265">
        <v>-1.673776421251048E-12</v>
      </c>
      <c r="Q2265">
        <v>16000</v>
      </c>
      <c r="R2265">
        <v>0.895</v>
      </c>
      <c r="S2265">
        <v>45516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-1160</v>
      </c>
      <c r="N2266">
        <v>31360</v>
      </c>
      <c r="O2266">
        <v>0</v>
      </c>
      <c r="P2266">
        <v>7995.5132894416</v>
      </c>
      <c r="Q2266">
        <v>6837.5324483754</v>
      </c>
      <c r="R2266">
        <v>0.8726375558103789</v>
      </c>
      <c r="S2266">
        <v>3927.486710558404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-3440</v>
      </c>
      <c r="N2267">
        <v>0</v>
      </c>
      <c r="O2267">
        <v>0</v>
      </c>
      <c r="P2267">
        <v>2556.486784393403</v>
      </c>
      <c r="Q2267">
        <v>3981.122633410704</v>
      </c>
      <c r="R2267">
        <v>0.895</v>
      </c>
      <c r="S2267">
        <v>37543.5132156066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-5520.000000000001</v>
      </c>
      <c r="N2268">
        <v>0</v>
      </c>
      <c r="O2268">
        <v>0</v>
      </c>
      <c r="P2268">
        <v>1608.486784393407</v>
      </c>
      <c r="Q2268">
        <v>2183.930695540975</v>
      </c>
      <c r="R2268">
        <v>0.895</v>
      </c>
      <c r="S2268">
        <v>37543.51321560659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-7070</v>
      </c>
      <c r="N2269">
        <v>0</v>
      </c>
      <c r="O2269">
        <v>0</v>
      </c>
      <c r="P2269">
        <v>875.4867843934084</v>
      </c>
      <c r="Q2269">
        <v>1205.733171079067</v>
      </c>
      <c r="R2269">
        <v>0.895</v>
      </c>
      <c r="S2269">
        <v>37543.51321560659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-8060.000000000001</v>
      </c>
      <c r="N2270">
        <v>-488.5132156065912</v>
      </c>
      <c r="O2270">
        <v>478.7429512944618</v>
      </c>
      <c r="P2270">
        <v>0</v>
      </c>
      <c r="Q2270">
        <v>1205.733171079067</v>
      </c>
      <c r="R2270">
        <v>0.895</v>
      </c>
      <c r="S2270">
        <v>37543.51321560659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-8530</v>
      </c>
      <c r="N2271">
        <v>-541.5132156065913</v>
      </c>
      <c r="O2271">
        <v>1009.425902588919</v>
      </c>
      <c r="P2271">
        <v>0</v>
      </c>
      <c r="Q2271">
        <v>1205.733171079067</v>
      </c>
      <c r="R2271">
        <v>0.895</v>
      </c>
      <c r="S2271">
        <v>37543.51321560659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-8480</v>
      </c>
      <c r="N2272">
        <v>48.48678439340876</v>
      </c>
      <c r="O2272">
        <v>959.9495919834008</v>
      </c>
      <c r="P2272">
        <v>0</v>
      </c>
      <c r="Q2272">
        <v>1205.733171079067</v>
      </c>
      <c r="R2272">
        <v>0.895</v>
      </c>
      <c r="S2272">
        <v>37543.51321560659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-7900</v>
      </c>
      <c r="N2273">
        <v>940.7506001437316</v>
      </c>
      <c r="O2273">
        <v>0</v>
      </c>
      <c r="P2273">
        <v>1073.736184249677</v>
      </c>
      <c r="Q2273">
        <v>6.027937280544393</v>
      </c>
      <c r="R2273">
        <v>0.895</v>
      </c>
      <c r="S2273">
        <v>37543.51321560659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-6800.000000000001</v>
      </c>
      <c r="N2274">
        <v>-32000</v>
      </c>
      <c r="O2274">
        <v>31360.00000000001</v>
      </c>
      <c r="P2274">
        <v>-8000.000000000001</v>
      </c>
      <c r="Q2274">
        <v>6987.027937280545</v>
      </c>
      <c r="R2274">
        <v>0.872625</v>
      </c>
      <c r="S2274">
        <v>80135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-5190</v>
      </c>
      <c r="N2275">
        <v>-653.0612244897958</v>
      </c>
      <c r="O2275">
        <v>32000</v>
      </c>
      <c r="P2275">
        <v>-7569.656194062097</v>
      </c>
      <c r="Q2275">
        <v>13602.12811628184</v>
      </c>
      <c r="R2275">
        <v>0.8738970449134023</v>
      </c>
      <c r="S2275">
        <v>50244.7174185519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-3150</v>
      </c>
      <c r="N2276">
        <v>6387.977124187249</v>
      </c>
      <c r="O2276">
        <v>25481.65599572729</v>
      </c>
      <c r="P2276">
        <v>168.5096602061603</v>
      </c>
      <c r="Q2276">
        <v>13413.84916633083</v>
      </c>
      <c r="R2276">
        <v>0.895</v>
      </c>
      <c r="S2276">
        <v>37543.51321560659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-1030</v>
      </c>
      <c r="N2277">
        <v>14698.04930702593</v>
      </c>
      <c r="O2277">
        <v>10483.64649876206</v>
      </c>
      <c r="P2277">
        <v>4000</v>
      </c>
      <c r="Q2277">
        <v>8944.575423314071</v>
      </c>
      <c r="R2277">
        <v>0.895</v>
      </c>
      <c r="S2277">
        <v>26461.95069297407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-10</v>
      </c>
      <c r="N2278">
        <v>5206.486784393409</v>
      </c>
      <c r="O2278">
        <v>5170.90488203409</v>
      </c>
      <c r="P2278">
        <v>4000</v>
      </c>
      <c r="Q2278">
        <v>4475.301680297309</v>
      </c>
      <c r="R2278">
        <v>0.895</v>
      </c>
      <c r="S2278">
        <v>37543.5132156066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5067.486784393416</v>
      </c>
      <c r="O2279">
        <v>-7.275957614183426E-12</v>
      </c>
      <c r="P2279">
        <v>4000</v>
      </c>
      <c r="Q2279">
        <v>6.027937280545302</v>
      </c>
      <c r="R2279">
        <v>0.895</v>
      </c>
      <c r="S2279">
        <v>37543.51321560659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-7.275957614183426E-12</v>
      </c>
      <c r="P2280">
        <v>0</v>
      </c>
      <c r="Q2280">
        <v>6.027937280545302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-7.275957614183426E-12</v>
      </c>
      <c r="P2281">
        <v>0</v>
      </c>
      <c r="Q2281">
        <v>6.027937280545302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-7.275957614183426E-12</v>
      </c>
      <c r="P2282">
        <v>-1877.094972067035</v>
      </c>
      <c r="Q2282">
        <v>1686.027937280542</v>
      </c>
      <c r="R2282">
        <v>0.895</v>
      </c>
      <c r="S2282">
        <v>54836.09497206703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-7.275957614183426E-12</v>
      </c>
      <c r="P2283">
        <v>-3993.264874546878</v>
      </c>
      <c r="Q2283">
        <v>5259.999999999997</v>
      </c>
      <c r="R2283">
        <v>0.895</v>
      </c>
      <c r="S2283">
        <v>55048.26487454688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31359.99999999999</v>
      </c>
      <c r="P2284">
        <v>-4000</v>
      </c>
      <c r="Q2284">
        <v>8839.999999999998</v>
      </c>
      <c r="R2284">
        <v>0.895</v>
      </c>
      <c r="S2284">
        <v>85556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-653.0612244898033</v>
      </c>
      <c r="O2285">
        <v>32000</v>
      </c>
      <c r="P2285">
        <v>-4000</v>
      </c>
      <c r="Q2285">
        <v>12420</v>
      </c>
      <c r="R2285">
        <v>0.895</v>
      </c>
      <c r="S2285">
        <v>56200.06122448981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-4000</v>
      </c>
      <c r="Q2286">
        <v>16000</v>
      </c>
      <c r="R2286">
        <v>0.895</v>
      </c>
      <c r="S2286">
        <v>56164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0</v>
      </c>
      <c r="Q2287">
        <v>16000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0</v>
      </c>
      <c r="Q2288">
        <v>16000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-30</v>
      </c>
      <c r="N2289">
        <v>0</v>
      </c>
      <c r="O2289">
        <v>32000</v>
      </c>
      <c r="P2289">
        <v>0</v>
      </c>
      <c r="Q2289">
        <v>16000</v>
      </c>
      <c r="R2289">
        <v>0.895</v>
      </c>
      <c r="S2289">
        <v>44517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-1070</v>
      </c>
      <c r="N2290">
        <v>27703.07853668422</v>
      </c>
      <c r="O2290">
        <v>3731.552513587532</v>
      </c>
      <c r="P2290">
        <v>4000</v>
      </c>
      <c r="Q2290">
        <v>11530.72625698324</v>
      </c>
      <c r="R2290">
        <v>0.895</v>
      </c>
      <c r="S2290">
        <v>11674.92146331578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-3220</v>
      </c>
      <c r="N2291">
        <v>3451.864477773279</v>
      </c>
      <c r="O2291">
        <v>209.2418219821484</v>
      </c>
      <c r="P2291">
        <v>4000</v>
      </c>
      <c r="Q2291">
        <v>7061.452513966478</v>
      </c>
      <c r="R2291">
        <v>0.895</v>
      </c>
      <c r="S2291">
        <v>34707.13552222672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-5280</v>
      </c>
      <c r="N2292">
        <v>205.0569855425068</v>
      </c>
      <c r="O2292">
        <v>0</v>
      </c>
      <c r="P2292">
        <v>4141.80749223076</v>
      </c>
      <c r="Q2292">
        <v>2425.79885397322</v>
      </c>
      <c r="R2292">
        <v>0.8934678463957512</v>
      </c>
      <c r="S2292">
        <v>34707.13552222673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-6830.000000000001</v>
      </c>
      <c r="N2293">
        <v>-3.712223272542564E-12</v>
      </c>
      <c r="O2293">
        <v>3.637978807091713E-12</v>
      </c>
      <c r="P2293">
        <v>2018.86447777329</v>
      </c>
      <c r="Q2293">
        <v>170.0843536678676</v>
      </c>
      <c r="R2293">
        <v>0.895</v>
      </c>
      <c r="S2293">
        <v>34707.13552222672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-7820</v>
      </c>
      <c r="N2294">
        <v>2.121069379305679E-13</v>
      </c>
      <c r="O2294">
        <v>3.637978807091713E-12</v>
      </c>
      <c r="P2294">
        <v>151.8644777732702</v>
      </c>
      <c r="Q2294">
        <v>0.4033729156108166</v>
      </c>
      <c r="R2294">
        <v>0.895</v>
      </c>
      <c r="S2294">
        <v>34707.13552222673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-8250</v>
      </c>
      <c r="N2295">
        <v>-1197.135522226728</v>
      </c>
      <c r="O2295">
        <v>1173.192811782203</v>
      </c>
      <c r="P2295">
        <v>0</v>
      </c>
      <c r="Q2295">
        <v>0.4033729156108166</v>
      </c>
      <c r="R2295">
        <v>0.895</v>
      </c>
      <c r="S2295">
        <v>34707.13552222672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-8200</v>
      </c>
      <c r="N2296">
        <v>0.8644777732715738</v>
      </c>
      <c r="O2296">
        <v>1172.310691605395</v>
      </c>
      <c r="P2296">
        <v>0</v>
      </c>
      <c r="Q2296">
        <v>0.4033729156108166</v>
      </c>
      <c r="R2296">
        <v>0.895</v>
      </c>
      <c r="S2296">
        <v>34707.13552222672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-7580</v>
      </c>
      <c r="N2297">
        <v>1148.864477773272</v>
      </c>
      <c r="O2297">
        <v>2.182787284255028E-11</v>
      </c>
      <c r="P2297">
        <v>0</v>
      </c>
      <c r="Q2297">
        <v>0.4033729156108166</v>
      </c>
      <c r="R2297">
        <v>0.895</v>
      </c>
      <c r="S2297">
        <v>34707.13552222672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-6490</v>
      </c>
      <c r="N2298">
        <v>-32000</v>
      </c>
      <c r="O2298">
        <v>31360.00000000001</v>
      </c>
      <c r="P2298">
        <v>-8000.000000000001</v>
      </c>
      <c r="Q2298">
        <v>6981.403372915613</v>
      </c>
      <c r="R2298">
        <v>0.872625</v>
      </c>
      <c r="S2298">
        <v>76788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-4870</v>
      </c>
      <c r="N2299">
        <v>-653.0612244897958</v>
      </c>
      <c r="O2299">
        <v>32000.00000000001</v>
      </c>
      <c r="P2299">
        <v>-7569.656194062097</v>
      </c>
      <c r="Q2299">
        <v>13596.50355191691</v>
      </c>
      <c r="R2299">
        <v>0.8738970449134023</v>
      </c>
      <c r="S2299">
        <v>48362.7174185519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-2890</v>
      </c>
      <c r="N2300">
        <v>6799.35481756711</v>
      </c>
      <c r="O2300">
        <v>25061.88283921724</v>
      </c>
      <c r="P2300">
        <v>168.5096602061587</v>
      </c>
      <c r="Q2300">
        <v>13408.2246019659</v>
      </c>
      <c r="R2300">
        <v>0.895</v>
      </c>
      <c r="S2300">
        <v>34707.13552222672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-960</v>
      </c>
      <c r="N2301">
        <v>9120.916226886366</v>
      </c>
      <c r="O2301">
        <v>15754.8254648434</v>
      </c>
      <c r="P2301">
        <v>4000</v>
      </c>
      <c r="Q2301">
        <v>8938.950858949138</v>
      </c>
      <c r="R2301">
        <v>0.895</v>
      </c>
      <c r="S2301">
        <v>30531.08377311363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-20</v>
      </c>
      <c r="N2302">
        <v>7193.864477773271</v>
      </c>
      <c r="O2302">
        <v>8414.147426299249</v>
      </c>
      <c r="P2302">
        <v>4000</v>
      </c>
      <c r="Q2302">
        <v>4469.67711593238</v>
      </c>
      <c r="R2302">
        <v>0.895</v>
      </c>
      <c r="S2302">
        <v>34707.13552222672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8245.864477773279</v>
      </c>
      <c r="O2303">
        <v>-1.455191522836685E-11</v>
      </c>
      <c r="P2303">
        <v>4000</v>
      </c>
      <c r="Q2303">
        <v>0.4033729156180925</v>
      </c>
      <c r="R2303">
        <v>0.895</v>
      </c>
      <c r="S2303">
        <v>34707.13552222672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-1.484889309017025E-11</v>
      </c>
      <c r="O2304">
        <v>0</v>
      </c>
      <c r="P2304">
        <v>0</v>
      </c>
      <c r="Q2304">
        <v>0.4033729156180925</v>
      </c>
      <c r="R2304">
        <v>0.895</v>
      </c>
      <c r="S2304">
        <v>51813.00000000001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0</v>
      </c>
      <c r="P2305">
        <v>0</v>
      </c>
      <c r="Q2305">
        <v>0.4033729156180925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0</v>
      </c>
      <c r="P2306">
        <v>-1877.094972067035</v>
      </c>
      <c r="Q2306">
        <v>1680.403372915614</v>
      </c>
      <c r="R2306">
        <v>0.895</v>
      </c>
      <c r="S2306">
        <v>53512.09497206703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0</v>
      </c>
      <c r="P2307">
        <v>-4000</v>
      </c>
      <c r="Q2307">
        <v>5260.403372915614</v>
      </c>
      <c r="R2307">
        <v>0.895</v>
      </c>
      <c r="S2307">
        <v>56722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31360</v>
      </c>
      <c r="P2308">
        <v>-4000</v>
      </c>
      <c r="Q2308">
        <v>8840.403372915614</v>
      </c>
      <c r="R2308">
        <v>0.895</v>
      </c>
      <c r="S2308">
        <v>85043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-653.0612244897959</v>
      </c>
      <c r="O2309">
        <v>32000</v>
      </c>
      <c r="P2309">
        <v>-4000</v>
      </c>
      <c r="Q2309">
        <v>12420.40337291561</v>
      </c>
      <c r="R2309">
        <v>0.895</v>
      </c>
      <c r="S2309">
        <v>54335.06122448979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-3999.549304004897</v>
      </c>
      <c r="Q2310">
        <v>16000</v>
      </c>
      <c r="R2310">
        <v>0.895</v>
      </c>
      <c r="S2310">
        <v>53158.5493040049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0</v>
      </c>
      <c r="Q2311">
        <v>16000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0</v>
      </c>
      <c r="Q2312">
        <v>16000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-30</v>
      </c>
      <c r="N2313">
        <v>0</v>
      </c>
      <c r="O2313">
        <v>32000</v>
      </c>
      <c r="P2313">
        <v>0</v>
      </c>
      <c r="Q2313">
        <v>16000</v>
      </c>
      <c r="R2313">
        <v>0.895</v>
      </c>
      <c r="S2313">
        <v>45402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-850.0000000000001</v>
      </c>
      <c r="N2314">
        <v>29487.75232917655</v>
      </c>
      <c r="O2314">
        <v>1910.456806962702</v>
      </c>
      <c r="P2314">
        <v>4000</v>
      </c>
      <c r="Q2314">
        <v>11530.72625698324</v>
      </c>
      <c r="R2314">
        <v>0.895</v>
      </c>
      <c r="S2314">
        <v>13603.24767082345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-3140</v>
      </c>
      <c r="N2315">
        <v>1872.247670823466</v>
      </c>
      <c r="O2315">
        <v>-1.455191522836685E-11</v>
      </c>
      <c r="P2315">
        <v>4621.26876739152</v>
      </c>
      <c r="Q2315">
        <v>6332.354835388269</v>
      </c>
      <c r="R2315">
        <v>0.8889839514340857</v>
      </c>
      <c r="S2315">
        <v>37597.48356178502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-5150</v>
      </c>
      <c r="N2316">
        <v>-1.484889309017025E-11</v>
      </c>
      <c r="O2316">
        <v>0</v>
      </c>
      <c r="P2316">
        <v>3578.516438215003</v>
      </c>
      <c r="Q2316">
        <v>2334.012446321227</v>
      </c>
      <c r="R2316">
        <v>0.895</v>
      </c>
      <c r="S2316">
        <v>37597.48356178502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-6640</v>
      </c>
      <c r="N2317">
        <v>0</v>
      </c>
      <c r="O2317">
        <v>0</v>
      </c>
      <c r="P2317">
        <v>2087.516438214984</v>
      </c>
      <c r="Q2317">
        <v>1.591844963702897</v>
      </c>
      <c r="R2317">
        <v>0.895</v>
      </c>
      <c r="S2317">
        <v>37597.48356178502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-7630</v>
      </c>
      <c r="N2318">
        <v>-164.4835617850175</v>
      </c>
      <c r="O2318">
        <v>161.1938905493153</v>
      </c>
      <c r="P2318">
        <v>0</v>
      </c>
      <c r="Q2318">
        <v>1.591844963702897</v>
      </c>
      <c r="R2318">
        <v>0.895</v>
      </c>
      <c r="S2318">
        <v>37597.48356178502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-8110.000000000001</v>
      </c>
      <c r="N2319">
        <v>-558.4835617850163</v>
      </c>
      <c r="O2319">
        <v>708.5077810986331</v>
      </c>
      <c r="P2319">
        <v>0</v>
      </c>
      <c r="Q2319">
        <v>1.591844963702897</v>
      </c>
      <c r="R2319">
        <v>0.895</v>
      </c>
      <c r="S2319">
        <v>37597.48356178502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-8090.000000000001</v>
      </c>
      <c r="N2320">
        <v>-386.4835617850164</v>
      </c>
      <c r="O2320">
        <v>1087.261671647953</v>
      </c>
      <c r="P2320">
        <v>-6.878663024323486E-13</v>
      </c>
      <c r="Q2320">
        <v>1.591844963702897</v>
      </c>
      <c r="R2320">
        <v>0.895</v>
      </c>
      <c r="S2320">
        <v>37597.48356178502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-7550</v>
      </c>
      <c r="N2321">
        <v>1065.516438214984</v>
      </c>
      <c r="O2321">
        <v>7.275957614183426E-12</v>
      </c>
      <c r="P2321">
        <v>0</v>
      </c>
      <c r="Q2321">
        <v>1.591844963702897</v>
      </c>
      <c r="R2321">
        <v>0.895</v>
      </c>
      <c r="S2321">
        <v>37597.48356178502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-6480</v>
      </c>
      <c r="N2322">
        <v>-32000</v>
      </c>
      <c r="O2322">
        <v>31360.00000000001</v>
      </c>
      <c r="P2322">
        <v>-8000.000000000001</v>
      </c>
      <c r="Q2322">
        <v>6982.591844963703</v>
      </c>
      <c r="R2322">
        <v>0.872625</v>
      </c>
      <c r="S2322">
        <v>79176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-4930</v>
      </c>
      <c r="N2323">
        <v>-653.0612244897894</v>
      </c>
      <c r="O2323">
        <v>32000</v>
      </c>
      <c r="P2323">
        <v>-7569.656194062096</v>
      </c>
      <c r="Q2323">
        <v>13597.692023965</v>
      </c>
      <c r="R2323">
        <v>0.8738970449134023</v>
      </c>
      <c r="S2323">
        <v>50163.71741855188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-2980</v>
      </c>
      <c r="N2324">
        <v>5054.006778008822</v>
      </c>
      <c r="O2324">
        <v>26842.85022652161</v>
      </c>
      <c r="P2324">
        <v>168.5096602061599</v>
      </c>
      <c r="Q2324">
        <v>13409.41307401398</v>
      </c>
      <c r="R2324">
        <v>0.895</v>
      </c>
      <c r="S2324">
        <v>37597.48356178502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-1000</v>
      </c>
      <c r="N2325">
        <v>17392.96034556122</v>
      </c>
      <c r="O2325">
        <v>9094.931506561174</v>
      </c>
      <c r="P2325">
        <v>4000</v>
      </c>
      <c r="Q2325">
        <v>8940.139330997223</v>
      </c>
      <c r="R2325">
        <v>0.895</v>
      </c>
      <c r="S2325">
        <v>23699.03965443878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-30</v>
      </c>
      <c r="N2326">
        <v>4766.516438214981</v>
      </c>
      <c r="O2326">
        <v>4231.139222668338</v>
      </c>
      <c r="P2326">
        <v>4000</v>
      </c>
      <c r="Q2326">
        <v>4470.865587980461</v>
      </c>
      <c r="R2326">
        <v>0.895</v>
      </c>
      <c r="S2326">
        <v>37597.48356178502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4146.516438214984</v>
      </c>
      <c r="O2327">
        <v>-7.275957614183426E-12</v>
      </c>
      <c r="P2327">
        <v>4000</v>
      </c>
      <c r="Q2327">
        <v>1.591844963699259</v>
      </c>
      <c r="R2327">
        <v>0.895</v>
      </c>
      <c r="S2327">
        <v>37597.48356178502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-7.275957614183426E-12</v>
      </c>
      <c r="P2328">
        <v>0</v>
      </c>
      <c r="Q2328">
        <v>1.591844963699259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-7.424446545085127E-12</v>
      </c>
      <c r="O2329">
        <v>7.275957614183426E-12</v>
      </c>
      <c r="P2329">
        <v>0</v>
      </c>
      <c r="Q2329">
        <v>1.591844963699259</v>
      </c>
      <c r="R2329">
        <v>0.895</v>
      </c>
      <c r="S2329">
        <v>48409.00000000001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7.275957614183426E-12</v>
      </c>
      <c r="P2330">
        <v>-4000</v>
      </c>
      <c r="Q2330">
        <v>3581.591844963699</v>
      </c>
      <c r="R2330">
        <v>0.895</v>
      </c>
      <c r="S2330">
        <v>53588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7.275957614183426E-12</v>
      </c>
      <c r="P2331">
        <v>-4000</v>
      </c>
      <c r="Q2331">
        <v>7161.591844963699</v>
      </c>
      <c r="R2331">
        <v>0.895</v>
      </c>
      <c r="S2331">
        <v>53431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-653.0612244897885</v>
      </c>
      <c r="O2332">
        <v>640</v>
      </c>
      <c r="P2332">
        <v>-4000</v>
      </c>
      <c r="Q2332">
        <v>10741.5918449637</v>
      </c>
      <c r="R2332">
        <v>0.895</v>
      </c>
      <c r="S2332">
        <v>53214.06122448979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-4000</v>
      </c>
      <c r="Q2333">
        <v>14321.5918449637</v>
      </c>
      <c r="R2333">
        <v>0.895</v>
      </c>
      <c r="S2333">
        <v>81202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-1875.316374342234</v>
      </c>
      <c r="Q2334">
        <v>16000</v>
      </c>
      <c r="R2334">
        <v>0.895</v>
      </c>
      <c r="S2334">
        <v>52462.31637434223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0</v>
      </c>
      <c r="Q2335">
        <v>16000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0</v>
      </c>
      <c r="Q2336">
        <v>16000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-10</v>
      </c>
      <c r="N2337">
        <v>0</v>
      </c>
      <c r="O2337">
        <v>32000</v>
      </c>
      <c r="P2337">
        <v>0</v>
      </c>
      <c r="Q2337">
        <v>16000</v>
      </c>
      <c r="R2337">
        <v>0.895</v>
      </c>
      <c r="S2337">
        <v>44672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-330</v>
      </c>
      <c r="N2338">
        <v>31360</v>
      </c>
      <c r="O2338">
        <v>0</v>
      </c>
      <c r="P2338">
        <v>7995.5132894416</v>
      </c>
      <c r="Q2338">
        <v>6837.532448375396</v>
      </c>
      <c r="R2338">
        <v>0.8726375558103789</v>
      </c>
      <c r="S2338">
        <v>5921.486710558401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-880</v>
      </c>
      <c r="N2339">
        <v>0</v>
      </c>
      <c r="O2339">
        <v>0</v>
      </c>
      <c r="P2339">
        <v>2506.295650420454</v>
      </c>
      <c r="Q2339">
        <v>4037.202112710083</v>
      </c>
      <c r="R2339">
        <v>0.895</v>
      </c>
      <c r="S2339">
        <v>40774.70434957954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-1400</v>
      </c>
      <c r="N2340">
        <v>0</v>
      </c>
      <c r="O2340">
        <v>0</v>
      </c>
      <c r="P2340">
        <v>656.2956504204558</v>
      </c>
      <c r="Q2340">
        <v>3303.910883190021</v>
      </c>
      <c r="R2340">
        <v>0.895</v>
      </c>
      <c r="S2340">
        <v>40774.70434957954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-1730</v>
      </c>
      <c r="N2341">
        <v>-1097.704349579544</v>
      </c>
      <c r="O2341">
        <v>1075.75026258795</v>
      </c>
      <c r="P2341">
        <v>0</v>
      </c>
      <c r="Q2341">
        <v>3303.910883190021</v>
      </c>
      <c r="R2341">
        <v>0.895</v>
      </c>
      <c r="S2341">
        <v>40774.70434957954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-1890</v>
      </c>
      <c r="N2342">
        <v>-925.7043495795443</v>
      </c>
      <c r="O2342">
        <v>1982.940525175902</v>
      </c>
      <c r="P2342">
        <v>0</v>
      </c>
      <c r="Q2342">
        <v>3303.910883190021</v>
      </c>
      <c r="R2342">
        <v>0.895</v>
      </c>
      <c r="S2342">
        <v>40774.70434957954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-1750</v>
      </c>
      <c r="N2343">
        <v>661.2956504204551</v>
      </c>
      <c r="O2343">
        <v>1308.149045155027</v>
      </c>
      <c r="P2343">
        <v>0</v>
      </c>
      <c r="Q2343">
        <v>3303.910883190021</v>
      </c>
      <c r="R2343">
        <v>0.895</v>
      </c>
      <c r="S2343">
        <v>40774.70434957954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-1440</v>
      </c>
      <c r="N2344">
        <v>1281.98606425192</v>
      </c>
      <c r="O2344">
        <v>7.275957614183426E-12</v>
      </c>
      <c r="P2344">
        <v>436.309586168533</v>
      </c>
      <c r="Q2344">
        <v>2816.414138867638</v>
      </c>
      <c r="R2344">
        <v>0.895</v>
      </c>
      <c r="S2344">
        <v>40774.70434957954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-1500</v>
      </c>
      <c r="N2345">
        <v>0</v>
      </c>
      <c r="O2345">
        <v>7.275957614183426E-12</v>
      </c>
      <c r="P2345">
        <v>2515.295650420453</v>
      </c>
      <c r="Q2345">
        <v>6.027937280539845</v>
      </c>
      <c r="R2345">
        <v>0.895</v>
      </c>
      <c r="S2345">
        <v>40774.70434957954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-2010</v>
      </c>
      <c r="N2346">
        <v>-32000</v>
      </c>
      <c r="O2346">
        <v>31360</v>
      </c>
      <c r="P2346">
        <v>-8000.000000000001</v>
      </c>
      <c r="Q2346">
        <v>6987.027937280542</v>
      </c>
      <c r="R2346">
        <v>0.872625</v>
      </c>
      <c r="S2346">
        <v>82888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-2440</v>
      </c>
      <c r="N2347">
        <v>-653.0612244897824</v>
      </c>
      <c r="O2347">
        <v>31999.99999999999</v>
      </c>
      <c r="P2347">
        <v>-7569.656194062096</v>
      </c>
      <c r="Q2347">
        <v>13602.12811628184</v>
      </c>
      <c r="R2347">
        <v>0.8738970449134023</v>
      </c>
      <c r="S2347">
        <v>50972.71741855188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-1890</v>
      </c>
      <c r="N2348">
        <v>0</v>
      </c>
      <c r="O2348">
        <v>31999.99999999999</v>
      </c>
      <c r="P2348">
        <v>-671.7043495795499</v>
      </c>
      <c r="Q2348">
        <v>14203.30350915554</v>
      </c>
      <c r="R2348">
        <v>0.895</v>
      </c>
      <c r="S2348">
        <v>40774.70434957954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-950</v>
      </c>
      <c r="N2349">
        <v>31360</v>
      </c>
      <c r="O2349">
        <v>-1.455191522836685E-11</v>
      </c>
      <c r="P2349">
        <v>6173.571819187851</v>
      </c>
      <c r="Q2349">
        <v>7181.853393489047</v>
      </c>
      <c r="R2349">
        <v>0.8792445602387999</v>
      </c>
      <c r="S2349">
        <v>4818.42818081214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-50</v>
      </c>
      <c r="N2350">
        <v>-7.424446545085127E-12</v>
      </c>
      <c r="O2350">
        <v>0</v>
      </c>
      <c r="P2350">
        <v>3410.295650420459</v>
      </c>
      <c r="Q2350">
        <v>3371.467191901942</v>
      </c>
      <c r="R2350">
        <v>0.895</v>
      </c>
      <c r="S2350">
        <v>40774.70434957954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0</v>
      </c>
      <c r="P2351">
        <v>3008.29565042045</v>
      </c>
      <c r="Q2351">
        <v>10.24300148803013</v>
      </c>
      <c r="R2351">
        <v>0.895</v>
      </c>
      <c r="S2351">
        <v>40774.70434957954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0</v>
      </c>
      <c r="P2352">
        <v>0</v>
      </c>
      <c r="Q2352">
        <v>10.24300148803013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-4000</v>
      </c>
      <c r="Q2353">
        <v>3590.24300148803</v>
      </c>
      <c r="R2353">
        <v>0.895</v>
      </c>
      <c r="S2353">
        <v>51397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3590.24300148803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-1865.650277667002</v>
      </c>
      <c r="Q2355">
        <v>5259.999999999997</v>
      </c>
      <c r="R2355">
        <v>0.895</v>
      </c>
      <c r="S2355">
        <v>46931.650277667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-4000</v>
      </c>
      <c r="Q2356">
        <v>8839.999999999998</v>
      </c>
      <c r="R2356">
        <v>0.895</v>
      </c>
      <c r="S2356">
        <v>49209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-653.0612244897959</v>
      </c>
      <c r="O2357">
        <v>640</v>
      </c>
      <c r="P2357">
        <v>-4000</v>
      </c>
      <c r="Q2357">
        <v>12420</v>
      </c>
      <c r="R2357">
        <v>0.895</v>
      </c>
      <c r="S2357">
        <v>49693.06122448979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-4000</v>
      </c>
      <c r="Q2358">
        <v>16000</v>
      </c>
      <c r="R2358">
        <v>0.895</v>
      </c>
      <c r="S2358">
        <v>81305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0</v>
      </c>
      <c r="Q2359">
        <v>16000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0</v>
      </c>
      <c r="Q2360">
        <v>16000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-50</v>
      </c>
      <c r="N2361">
        <v>0</v>
      </c>
      <c r="O2361">
        <v>32000</v>
      </c>
      <c r="P2361">
        <v>0</v>
      </c>
      <c r="Q2361">
        <v>16000</v>
      </c>
      <c r="R2361">
        <v>0.895</v>
      </c>
      <c r="S2361">
        <v>42951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-1090</v>
      </c>
      <c r="N2362">
        <v>31360</v>
      </c>
      <c r="O2362">
        <v>0</v>
      </c>
      <c r="P2362">
        <v>4000</v>
      </c>
      <c r="Q2362">
        <v>11530.72625698324</v>
      </c>
      <c r="R2362">
        <v>0.895</v>
      </c>
      <c r="S2362">
        <v>5492.999999999997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-3260</v>
      </c>
      <c r="N2363">
        <v>0</v>
      </c>
      <c r="O2363">
        <v>0</v>
      </c>
      <c r="P2363">
        <v>3695.808057008225</v>
      </c>
      <c r="Q2363">
        <v>7401.331779879076</v>
      </c>
      <c r="R2363">
        <v>0.895</v>
      </c>
      <c r="S2363">
        <v>33848.19194299178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-5210</v>
      </c>
      <c r="N2364">
        <v>0</v>
      </c>
      <c r="O2364">
        <v>0</v>
      </c>
      <c r="P2364">
        <v>3006.808057008226</v>
      </c>
      <c r="Q2364">
        <v>4041.76970500955</v>
      </c>
      <c r="R2364">
        <v>0.895</v>
      </c>
      <c r="S2364">
        <v>33848.19194299178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-6680</v>
      </c>
      <c r="N2365">
        <v>0</v>
      </c>
      <c r="O2365">
        <v>0</v>
      </c>
      <c r="P2365">
        <v>1985.808057008225</v>
      </c>
      <c r="Q2365">
        <v>1822.989753045053</v>
      </c>
      <c r="R2365">
        <v>0.895</v>
      </c>
      <c r="S2365">
        <v>33848.19194299178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-7630</v>
      </c>
      <c r="N2366">
        <v>0</v>
      </c>
      <c r="O2366">
        <v>0</v>
      </c>
      <c r="P2366">
        <v>483.8080570082261</v>
      </c>
      <c r="Q2366">
        <v>1282.422091583348</v>
      </c>
      <c r="R2366">
        <v>0.895</v>
      </c>
      <c r="S2366">
        <v>33848.19194299178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-8100.000000000001</v>
      </c>
      <c r="N2367">
        <v>-160.1919429917795</v>
      </c>
      <c r="O2367">
        <v>156.9881041319459</v>
      </c>
      <c r="P2367">
        <v>0</v>
      </c>
      <c r="Q2367">
        <v>1282.422091583348</v>
      </c>
      <c r="R2367">
        <v>0.895</v>
      </c>
      <c r="S2367">
        <v>33848.19194299178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-8060.000000000001</v>
      </c>
      <c r="N2368">
        <v>153.8483420493051</v>
      </c>
      <c r="O2368">
        <v>0</v>
      </c>
      <c r="P2368">
        <v>146.9597149588726</v>
      </c>
      <c r="Q2368">
        <v>1118.221292746619</v>
      </c>
      <c r="R2368">
        <v>0.895</v>
      </c>
      <c r="S2368">
        <v>33848.19194299182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-7460</v>
      </c>
      <c r="N2369">
        <v>0</v>
      </c>
      <c r="O2369">
        <v>0</v>
      </c>
      <c r="P2369">
        <v>1000.808057008226</v>
      </c>
      <c r="Q2369">
        <v>-1.818989403545856E-12</v>
      </c>
      <c r="R2369">
        <v>0.895</v>
      </c>
      <c r="S2369">
        <v>33848.19194299178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-6410</v>
      </c>
      <c r="N2370">
        <v>-32000</v>
      </c>
      <c r="O2370">
        <v>31360</v>
      </c>
      <c r="P2370">
        <v>-8000.000000000001</v>
      </c>
      <c r="Q2370">
        <v>6981</v>
      </c>
      <c r="R2370">
        <v>0.872625</v>
      </c>
      <c r="S2370">
        <v>76921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-4880</v>
      </c>
      <c r="N2371">
        <v>-653.0612244897959</v>
      </c>
      <c r="O2371">
        <v>31999.99999999999</v>
      </c>
      <c r="P2371">
        <v>-7569.656194062096</v>
      </c>
      <c r="Q2371">
        <v>13596.1001790013</v>
      </c>
      <c r="R2371">
        <v>0.8738970449134023</v>
      </c>
      <c r="S2371">
        <v>48376.7174185519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-2960</v>
      </c>
      <c r="N2372">
        <v>5367.298396802065</v>
      </c>
      <c r="O2372">
        <v>26523.16490122238</v>
      </c>
      <c r="P2372">
        <v>168.5096602061603</v>
      </c>
      <c r="Q2372">
        <v>13407.82122905028</v>
      </c>
      <c r="R2372">
        <v>0.895</v>
      </c>
      <c r="S2372">
        <v>33848.19194299178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-1030</v>
      </c>
      <c r="N2373">
        <v>15519.0854891815</v>
      </c>
      <c r="O2373">
        <v>10687.36338164942</v>
      </c>
      <c r="P2373">
        <v>4000</v>
      </c>
      <c r="Q2373">
        <v>8938.54748603352</v>
      </c>
      <c r="R2373">
        <v>0.895</v>
      </c>
      <c r="S2373">
        <v>21669.9145108185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-40</v>
      </c>
      <c r="N2374">
        <v>4257.808057008218</v>
      </c>
      <c r="O2374">
        <v>6342.661282661444</v>
      </c>
      <c r="P2374">
        <v>4000</v>
      </c>
      <c r="Q2374">
        <v>4469.273743016762</v>
      </c>
      <c r="R2374">
        <v>0.895</v>
      </c>
      <c r="S2374">
        <v>33848.19194299178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6215.80805700822</v>
      </c>
      <c r="O2375">
        <v>0</v>
      </c>
      <c r="P2375">
        <v>4000</v>
      </c>
      <c r="Q2375">
        <v>0</v>
      </c>
      <c r="R2375">
        <v>0.895</v>
      </c>
      <c r="S2375">
        <v>33848.19194299178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0</v>
      </c>
      <c r="P2376">
        <v>-9.201683187314136E-13</v>
      </c>
      <c r="Q2376">
        <v>0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0</v>
      </c>
      <c r="P2377">
        <v>-9.201683187314136E-13</v>
      </c>
      <c r="Q2377">
        <v>0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0</v>
      </c>
      <c r="P2378">
        <v>-9.201683187314136E-13</v>
      </c>
      <c r="Q2378">
        <v>0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1.959999999999999E-12</v>
      </c>
      <c r="O2379">
        <v>-1.999999999999999E-12</v>
      </c>
      <c r="P2379">
        <v>-9.201683187314136E-13</v>
      </c>
      <c r="Q2379">
        <v>1.028121026515546E-12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-1.999999999999999E-12</v>
      </c>
      <c r="P2380">
        <v>-9.201683187314136E-13</v>
      </c>
      <c r="Q2380">
        <v>2.056242053031092E-12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-1.999999999999999E-12</v>
      </c>
      <c r="P2381">
        <v>-9.201683187314136E-13</v>
      </c>
      <c r="Q2381">
        <v>3.084363079546638E-12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-1.020408163265306E-12</v>
      </c>
      <c r="O2382">
        <v>-9.999999999999994E-13</v>
      </c>
      <c r="P2382">
        <v>-9.201683187314136E-13</v>
      </c>
      <c r="Q2382">
        <v>4.112484106062184E-12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31360</v>
      </c>
      <c r="P2383">
        <v>-9.201683187314136E-13</v>
      </c>
      <c r="Q2383">
        <v>5.14060513257773E-12</v>
      </c>
      <c r="R2383">
        <v>0.895</v>
      </c>
      <c r="S2383">
        <v>81286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31360</v>
      </c>
      <c r="P2384">
        <v>-9.201683187314136E-13</v>
      </c>
      <c r="Q2384">
        <v>6.168726159093275E-12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-60</v>
      </c>
      <c r="N2385">
        <v>-653.0612244897969</v>
      </c>
      <c r="O2385">
        <v>32000</v>
      </c>
      <c r="P2385">
        <v>-9.201683187314136E-13</v>
      </c>
      <c r="Q2385">
        <v>7.196847185608821E-12</v>
      </c>
      <c r="R2385">
        <v>0.895</v>
      </c>
      <c r="S2385">
        <v>44596.0612244898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-1070</v>
      </c>
      <c r="N2386">
        <v>0</v>
      </c>
      <c r="O2386">
        <v>32000</v>
      </c>
      <c r="P2386">
        <v>-9.201683187314136E-13</v>
      </c>
      <c r="Q2386">
        <v>8.224968212124366E-12</v>
      </c>
      <c r="R2386">
        <v>0.895</v>
      </c>
      <c r="S2386">
        <v>42900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-3190</v>
      </c>
      <c r="N2387">
        <v>0</v>
      </c>
      <c r="O2387">
        <v>32000</v>
      </c>
      <c r="P2387">
        <v>0</v>
      </c>
      <c r="Q2387">
        <v>8.224968212124366E-12</v>
      </c>
      <c r="R2387">
        <v>0.895</v>
      </c>
      <c r="S2387">
        <v>40722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-5160</v>
      </c>
      <c r="N2388">
        <v>31359.99999999999</v>
      </c>
      <c r="O2388">
        <v>3.637978807091713E-12</v>
      </c>
      <c r="P2388">
        <v>7.361346549851307E-12</v>
      </c>
      <c r="Q2388">
        <v>0</v>
      </c>
      <c r="R2388">
        <v>0.895</v>
      </c>
      <c r="S2388">
        <v>6093.000000000004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-6620</v>
      </c>
      <c r="N2389">
        <v>0</v>
      </c>
      <c r="O2389">
        <v>3.637978807091713E-12</v>
      </c>
      <c r="P2389">
        <v>-9.031137559958777E-13</v>
      </c>
      <c r="Q2389">
        <v>1.009065649157405E-12</v>
      </c>
      <c r="R2389">
        <v>0.895</v>
      </c>
      <c r="S2389">
        <v>36867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-7550</v>
      </c>
      <c r="N2390">
        <v>0</v>
      </c>
      <c r="O2390">
        <v>3.637978807091713E-12</v>
      </c>
      <c r="P2390">
        <v>-9.031137559958777E-13</v>
      </c>
      <c r="Q2390">
        <v>2.01813129831481E-12</v>
      </c>
      <c r="R2390">
        <v>0.895</v>
      </c>
      <c r="S2390">
        <v>34790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-7960</v>
      </c>
      <c r="N2391">
        <v>0</v>
      </c>
      <c r="O2391">
        <v>3.637978807091713E-12</v>
      </c>
      <c r="P2391">
        <v>-9.240302566592294E-13</v>
      </c>
      <c r="Q2391">
        <v>3.050567339274843E-12</v>
      </c>
      <c r="R2391">
        <v>0.895</v>
      </c>
      <c r="S2391">
        <v>34519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-7910</v>
      </c>
      <c r="N2392">
        <v>0</v>
      </c>
      <c r="O2392">
        <v>3.637978807091713E-12</v>
      </c>
      <c r="P2392">
        <v>-9.240302566592294E-13</v>
      </c>
      <c r="Q2392">
        <v>4.083003380234876E-12</v>
      </c>
      <c r="R2392">
        <v>0.895</v>
      </c>
      <c r="S2392">
        <v>34927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-7350</v>
      </c>
      <c r="N2393">
        <v>0</v>
      </c>
      <c r="O2393">
        <v>3.637978807091713E-12</v>
      </c>
      <c r="P2393">
        <v>-9.240302566592294E-13</v>
      </c>
      <c r="Q2393">
        <v>5.115439421194909E-12</v>
      </c>
      <c r="R2393">
        <v>0.895</v>
      </c>
      <c r="S2393">
        <v>36351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-6320</v>
      </c>
      <c r="N2394">
        <v>0</v>
      </c>
      <c r="O2394">
        <v>3.637978807091713E-12</v>
      </c>
      <c r="P2394">
        <v>0</v>
      </c>
      <c r="Q2394">
        <v>5.115439421194909E-12</v>
      </c>
      <c r="R2394">
        <v>0.895</v>
      </c>
      <c r="S2394">
        <v>37449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-4800</v>
      </c>
      <c r="N2395">
        <v>0</v>
      </c>
      <c r="O2395">
        <v>3.637978807091713E-12</v>
      </c>
      <c r="P2395">
        <v>-9.201683187314136E-13</v>
      </c>
      <c r="Q2395">
        <v>6.143560447710454E-12</v>
      </c>
      <c r="R2395">
        <v>0.895</v>
      </c>
      <c r="S2395">
        <v>40293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-2910</v>
      </c>
      <c r="N2396">
        <v>0</v>
      </c>
      <c r="O2396">
        <v>3.637978807091713E-12</v>
      </c>
      <c r="P2396">
        <v>-9.201683187314136E-13</v>
      </c>
      <c r="Q2396">
        <v>7.171681474226E-12</v>
      </c>
      <c r="R2396">
        <v>0.895</v>
      </c>
      <c r="S2396">
        <v>42058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-1030</v>
      </c>
      <c r="N2397">
        <v>0</v>
      </c>
      <c r="O2397">
        <v>3.637978807091713E-12</v>
      </c>
      <c r="P2397">
        <v>0</v>
      </c>
      <c r="Q2397">
        <v>7.171681474226E-12</v>
      </c>
      <c r="R2397">
        <v>0.895</v>
      </c>
      <c r="S2397">
        <v>45684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-50</v>
      </c>
      <c r="N2398">
        <v>0</v>
      </c>
      <c r="O2398">
        <v>3.637978807091713E-12</v>
      </c>
      <c r="P2398">
        <v>-9.201683187314136E-13</v>
      </c>
      <c r="Q2398">
        <v>8.199802500741545E-12</v>
      </c>
      <c r="R2398">
        <v>0.895</v>
      </c>
      <c r="S2398">
        <v>50820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3.637978807091713E-12</v>
      </c>
      <c r="P2399">
        <v>-9.201683187314136E-13</v>
      </c>
      <c r="Q2399">
        <v>9.227923527257091E-12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3.712223272542564E-12</v>
      </c>
      <c r="O2400">
        <v>0</v>
      </c>
      <c r="P2400">
        <v>-9.201683187314136E-13</v>
      </c>
      <c r="Q2400">
        <v>1.025604455377264E-11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-653.0612244897995</v>
      </c>
      <c r="O2401">
        <v>640.0000000000036</v>
      </c>
      <c r="P2401">
        <v>-9.201683187314136E-13</v>
      </c>
      <c r="Q2401">
        <v>1.128416558028818E-11</v>
      </c>
      <c r="R2401">
        <v>0.895</v>
      </c>
      <c r="S2401">
        <v>47605.0612244898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-9.201683187314136E-13</v>
      </c>
      <c r="Q2402">
        <v>1.231228660680373E-11</v>
      </c>
      <c r="R2402">
        <v>0.895</v>
      </c>
      <c r="S2402">
        <v>79294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-6.814881267423914E-12</v>
      </c>
      <c r="O2403">
        <v>32000.00000000001</v>
      </c>
      <c r="P2403">
        <v>-4000</v>
      </c>
      <c r="Q2403">
        <v>3580.000000000012</v>
      </c>
      <c r="R2403">
        <v>0.895</v>
      </c>
      <c r="S2403">
        <v>52476.00000000001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32000.00000000001</v>
      </c>
      <c r="P2404">
        <v>-1877.094972067024</v>
      </c>
      <c r="Q2404">
        <v>5259.999999999999</v>
      </c>
      <c r="R2404">
        <v>0.895</v>
      </c>
      <c r="S2404">
        <v>46011.09497206703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32000.00000000001</v>
      </c>
      <c r="P2405">
        <v>-9.201683187314136E-13</v>
      </c>
      <c r="Q2405">
        <v>5260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32000.00000000001</v>
      </c>
      <c r="P2406">
        <v>-4000.000000000001</v>
      </c>
      <c r="Q2406">
        <v>8840</v>
      </c>
      <c r="R2406">
        <v>0.895</v>
      </c>
      <c r="S2406">
        <v>51943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32000.00000000001</v>
      </c>
      <c r="P2407">
        <v>-4000</v>
      </c>
      <c r="Q2407">
        <v>12420</v>
      </c>
      <c r="R2407">
        <v>0.895</v>
      </c>
      <c r="S2407">
        <v>51565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32000.00000000001</v>
      </c>
      <c r="P2408">
        <v>0</v>
      </c>
      <c r="Q2408">
        <v>12420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-70</v>
      </c>
      <c r="N2409">
        <v>0</v>
      </c>
      <c r="O2409">
        <v>32000.00000000001</v>
      </c>
      <c r="P2409">
        <v>0</v>
      </c>
      <c r="Q2409">
        <v>12420</v>
      </c>
      <c r="R2409">
        <v>0.895</v>
      </c>
      <c r="S2409">
        <v>44124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-700.0000000000001</v>
      </c>
      <c r="N2410">
        <v>9.799999999999997E-13</v>
      </c>
      <c r="O2410">
        <v>32000.00000000001</v>
      </c>
      <c r="P2410">
        <v>0</v>
      </c>
      <c r="Q2410">
        <v>12420</v>
      </c>
      <c r="R2410">
        <v>0.895</v>
      </c>
      <c r="S2410">
        <v>42250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-1810</v>
      </c>
      <c r="N2411">
        <v>9.799999999999997E-13</v>
      </c>
      <c r="O2411">
        <v>32000.00000000001</v>
      </c>
      <c r="P2411">
        <v>0</v>
      </c>
      <c r="Q2411">
        <v>12420</v>
      </c>
      <c r="R2411">
        <v>0.895</v>
      </c>
      <c r="S2411">
        <v>41134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-3210</v>
      </c>
      <c r="N2412">
        <v>8.083012253347374E-13</v>
      </c>
      <c r="O2412">
        <v>32000.00000000001</v>
      </c>
      <c r="P2412">
        <v>0</v>
      </c>
      <c r="Q2412">
        <v>12420</v>
      </c>
      <c r="R2412">
        <v>0.895</v>
      </c>
      <c r="S2412">
        <v>39121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-4730</v>
      </c>
      <c r="N2413">
        <v>8.083012253347375E-13</v>
      </c>
      <c r="O2413">
        <v>32000.00000000001</v>
      </c>
      <c r="P2413">
        <v>0</v>
      </c>
      <c r="Q2413">
        <v>12420</v>
      </c>
      <c r="R2413">
        <v>0.895</v>
      </c>
      <c r="S2413">
        <v>37170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-6050</v>
      </c>
      <c r="N2414">
        <v>31360.00000000001</v>
      </c>
      <c r="O2414">
        <v>-4.235352779199703E-12</v>
      </c>
      <c r="P2414">
        <v>0</v>
      </c>
      <c r="Q2414">
        <v>12420</v>
      </c>
      <c r="R2414">
        <v>0.895</v>
      </c>
      <c r="S2414">
        <v>5566.999999999987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-6790.000000000001</v>
      </c>
      <c r="N2415">
        <v>0</v>
      </c>
      <c r="O2415">
        <v>-4.235352779199703E-12</v>
      </c>
      <c r="P2415">
        <v>0</v>
      </c>
      <c r="Q2415">
        <v>12420</v>
      </c>
      <c r="R2415">
        <v>0.895</v>
      </c>
      <c r="S2415">
        <v>36881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-6810.000000000001</v>
      </c>
      <c r="N2416">
        <v>0</v>
      </c>
      <c r="O2416">
        <v>-4.235352779199703E-12</v>
      </c>
      <c r="P2416">
        <v>0</v>
      </c>
      <c r="Q2416">
        <v>12420</v>
      </c>
      <c r="R2416">
        <v>0.895</v>
      </c>
      <c r="S2416">
        <v>35280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-6200</v>
      </c>
      <c r="N2417">
        <v>0</v>
      </c>
      <c r="O2417">
        <v>-4.235352779199703E-12</v>
      </c>
      <c r="P2417">
        <v>0</v>
      </c>
      <c r="Q2417">
        <v>12420</v>
      </c>
      <c r="R2417">
        <v>0.895</v>
      </c>
      <c r="S2417">
        <v>39224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-5620.000000000001</v>
      </c>
      <c r="N2418">
        <v>0</v>
      </c>
      <c r="O2418">
        <v>-4.235352779199703E-12</v>
      </c>
      <c r="P2418">
        <v>0</v>
      </c>
      <c r="Q2418">
        <v>12420</v>
      </c>
      <c r="R2418">
        <v>0.895</v>
      </c>
      <c r="S2418">
        <v>38792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-4550</v>
      </c>
      <c r="N2419">
        <v>0</v>
      </c>
      <c r="O2419">
        <v>-4.235352779199703E-12</v>
      </c>
      <c r="P2419">
        <v>0</v>
      </c>
      <c r="Q2419">
        <v>12420</v>
      </c>
      <c r="R2419">
        <v>0.895</v>
      </c>
      <c r="S2419">
        <v>40105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-2830</v>
      </c>
      <c r="N2420">
        <v>0</v>
      </c>
      <c r="O2420">
        <v>-4.235352779199703E-12</v>
      </c>
      <c r="P2420">
        <v>0</v>
      </c>
      <c r="Q2420">
        <v>12420</v>
      </c>
      <c r="R2420">
        <v>0.895</v>
      </c>
      <c r="S2420">
        <v>41975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-1040</v>
      </c>
      <c r="N2421">
        <v>0</v>
      </c>
      <c r="O2421">
        <v>-4.235352779199703E-12</v>
      </c>
      <c r="P2421">
        <v>0</v>
      </c>
      <c r="Q2421">
        <v>12420</v>
      </c>
      <c r="R2421">
        <v>0.895</v>
      </c>
      <c r="S2421">
        <v>46346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-70</v>
      </c>
      <c r="N2422">
        <v>0</v>
      </c>
      <c r="O2422">
        <v>-4.235352779199703E-12</v>
      </c>
      <c r="P2422">
        <v>0</v>
      </c>
      <c r="Q2422">
        <v>12420</v>
      </c>
      <c r="R2422">
        <v>0.895</v>
      </c>
      <c r="S2422">
        <v>50589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-4.235352779199703E-12</v>
      </c>
      <c r="P2423">
        <v>0</v>
      </c>
      <c r="Q2423">
        <v>12420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-4.235352779199703E-12</v>
      </c>
      <c r="P2424">
        <v>0</v>
      </c>
      <c r="Q2424">
        <v>12420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-4000</v>
      </c>
      <c r="Q2425">
        <v>16000</v>
      </c>
      <c r="R2425">
        <v>0.895</v>
      </c>
      <c r="S2425">
        <v>82599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-653.0612244898032</v>
      </c>
      <c r="O2426">
        <v>32000</v>
      </c>
      <c r="P2426">
        <v>0</v>
      </c>
      <c r="Q2426">
        <v>16000</v>
      </c>
      <c r="R2426">
        <v>0.895</v>
      </c>
      <c r="S2426">
        <v>52946.0612244898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</v>
      </c>
      <c r="P2427">
        <v>-1.648111604345253E-14</v>
      </c>
      <c r="Q2427">
        <v>16000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</v>
      </c>
      <c r="P2428">
        <v>0</v>
      </c>
      <c r="Q2428">
        <v>16000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32000.00000000001</v>
      </c>
      <c r="P2429">
        <v>0</v>
      </c>
      <c r="Q2429">
        <v>16000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32000.00000000001</v>
      </c>
      <c r="P2430">
        <v>0</v>
      </c>
      <c r="Q2430">
        <v>16000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32000.00000000001</v>
      </c>
      <c r="P2431">
        <v>0</v>
      </c>
      <c r="Q2431">
        <v>16000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32000.00000000001</v>
      </c>
      <c r="P2432">
        <v>0</v>
      </c>
      <c r="Q2432">
        <v>16000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-80</v>
      </c>
      <c r="N2433">
        <v>9.799999999999997E-13</v>
      </c>
      <c r="O2433">
        <v>32000.00000000001</v>
      </c>
      <c r="P2433">
        <v>0</v>
      </c>
      <c r="Q2433">
        <v>16000</v>
      </c>
      <c r="R2433">
        <v>0.895</v>
      </c>
      <c r="S2433">
        <v>43384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-890</v>
      </c>
      <c r="N2434">
        <v>29870.16666666668</v>
      </c>
      <c r="O2434">
        <v>1520.23809523809</v>
      </c>
      <c r="P2434">
        <v>4000</v>
      </c>
      <c r="Q2434">
        <v>11530.72625698324</v>
      </c>
      <c r="R2434">
        <v>0.895</v>
      </c>
      <c r="S2434">
        <v>8808.833333333328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-3090</v>
      </c>
      <c r="N2435">
        <v>1489.833333333329</v>
      </c>
      <c r="O2435">
        <v>2E-12</v>
      </c>
      <c r="P2435">
        <v>4000</v>
      </c>
      <c r="Q2435">
        <v>7061.45251396648</v>
      </c>
      <c r="R2435">
        <v>0.895</v>
      </c>
      <c r="S2435">
        <v>33664.16666666667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-4980</v>
      </c>
      <c r="N2436">
        <v>0</v>
      </c>
      <c r="O2436">
        <v>2E-12</v>
      </c>
      <c r="P2436">
        <v>3513.833333333355</v>
      </c>
      <c r="Q2436">
        <v>3135.381750465524</v>
      </c>
      <c r="R2436">
        <v>0.895</v>
      </c>
      <c r="S2436">
        <v>33664.16666666664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-6330</v>
      </c>
      <c r="N2437">
        <v>0</v>
      </c>
      <c r="O2437">
        <v>2E-12</v>
      </c>
      <c r="P2437">
        <v>1265.833333333337</v>
      </c>
      <c r="Q2437">
        <v>1721.042830540007</v>
      </c>
      <c r="R2437">
        <v>0.895</v>
      </c>
      <c r="S2437">
        <v>33664.16666666666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-7150</v>
      </c>
      <c r="N2438">
        <v>0</v>
      </c>
      <c r="O2438">
        <v>2E-12</v>
      </c>
      <c r="P2438">
        <v>631.8333333333298</v>
      </c>
      <c r="Q2438">
        <v>1015.083798882655</v>
      </c>
      <c r="R2438">
        <v>0.895</v>
      </c>
      <c r="S2438">
        <v>33664.16666666667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-7460</v>
      </c>
      <c r="N2439">
        <v>0</v>
      </c>
      <c r="O2439">
        <v>2E-12</v>
      </c>
      <c r="P2439">
        <v>140.833333333328</v>
      </c>
      <c r="Q2439">
        <v>857.728119180615</v>
      </c>
      <c r="R2439">
        <v>0.895</v>
      </c>
      <c r="S2439">
        <v>33664.16666666667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-7190</v>
      </c>
      <c r="N2440">
        <v>0</v>
      </c>
      <c r="O2440">
        <v>2E-12</v>
      </c>
      <c r="P2440">
        <v>286.8333333333301</v>
      </c>
      <c r="Q2440">
        <v>537.2439478584591</v>
      </c>
      <c r="R2440">
        <v>0.895</v>
      </c>
      <c r="S2440">
        <v>33664.16666666667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-6250</v>
      </c>
      <c r="N2441">
        <v>0</v>
      </c>
      <c r="O2441">
        <v>2E-12</v>
      </c>
      <c r="P2441">
        <v>480.833333333327</v>
      </c>
      <c r="Q2441">
        <v>-6.459247532550388E-12</v>
      </c>
      <c r="R2441">
        <v>0.895</v>
      </c>
      <c r="S2441">
        <v>33664.16666666667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-4870</v>
      </c>
      <c r="N2442">
        <v>-32000</v>
      </c>
      <c r="O2442">
        <v>31360</v>
      </c>
      <c r="P2442">
        <v>-8000.000000000001</v>
      </c>
      <c r="Q2442">
        <v>6980.999999999995</v>
      </c>
      <c r="R2442">
        <v>0.872625</v>
      </c>
      <c r="S2442">
        <v>76478.00000000001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-3860</v>
      </c>
      <c r="N2443">
        <v>-653.0612244897958</v>
      </c>
      <c r="O2443">
        <v>32000</v>
      </c>
      <c r="P2443">
        <v>-7569.656194062096</v>
      </c>
      <c r="Q2443">
        <v>13596.10017900129</v>
      </c>
      <c r="R2443">
        <v>0.8738970449134023</v>
      </c>
      <c r="S2443">
        <v>48486.7174185519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-2480</v>
      </c>
      <c r="N2444">
        <v>5033.32367312717</v>
      </c>
      <c r="O2444">
        <v>26863.95543558452</v>
      </c>
      <c r="P2444">
        <v>168.5096602061603</v>
      </c>
      <c r="Q2444">
        <v>13407.82122905028</v>
      </c>
      <c r="R2444">
        <v>0.895</v>
      </c>
      <c r="S2444">
        <v>33664.16666666667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-1030</v>
      </c>
      <c r="N2445">
        <v>2449.833333333327</v>
      </c>
      <c r="O2445">
        <v>24364.12550361174</v>
      </c>
      <c r="P2445">
        <v>4000</v>
      </c>
      <c r="Q2445">
        <v>8938.547486033516</v>
      </c>
      <c r="R2445">
        <v>0.895</v>
      </c>
      <c r="S2445">
        <v>33664.16666666667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-80</v>
      </c>
      <c r="N2446">
        <v>20288.00966020616</v>
      </c>
      <c r="O2446">
        <v>3662.074829931982</v>
      </c>
      <c r="P2446">
        <v>4000</v>
      </c>
      <c r="Q2446">
        <v>4469.273743016758</v>
      </c>
      <c r="R2446">
        <v>0.895</v>
      </c>
      <c r="S2446">
        <v>17907.99033979383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3588.833333333329</v>
      </c>
      <c r="O2447">
        <v>1.455191522836685E-11</v>
      </c>
      <c r="P2447">
        <v>4000</v>
      </c>
      <c r="Q2447">
        <v>-3.637978807091713E-12</v>
      </c>
      <c r="R2447">
        <v>0.895</v>
      </c>
      <c r="S2447">
        <v>33664.16666666667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1.455191522836685E-11</v>
      </c>
      <c r="P2448">
        <v>0</v>
      </c>
      <c r="Q2448">
        <v>-3.637978807091713E-12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1.455191522836685E-11</v>
      </c>
      <c r="P2449">
        <v>0</v>
      </c>
      <c r="Q2449">
        <v>-3.637978807091713E-12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1.455191522836685E-11</v>
      </c>
      <c r="P2450">
        <v>-4000</v>
      </c>
      <c r="Q2450">
        <v>3579.999999999996</v>
      </c>
      <c r="R2450">
        <v>0.895</v>
      </c>
      <c r="S2450">
        <v>49827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1.455191522836685E-11</v>
      </c>
      <c r="P2451">
        <v>-4000</v>
      </c>
      <c r="Q2451">
        <v>7159.999999999996</v>
      </c>
      <c r="R2451">
        <v>0.895</v>
      </c>
      <c r="S2451">
        <v>51001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31360.00000000001</v>
      </c>
      <c r="P2452">
        <v>-4000</v>
      </c>
      <c r="Q2452">
        <v>10740</v>
      </c>
      <c r="R2452">
        <v>0.895</v>
      </c>
      <c r="S2452">
        <v>82187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-653.061224489781</v>
      </c>
      <c r="O2453">
        <v>32000</v>
      </c>
      <c r="P2453">
        <v>-4000</v>
      </c>
      <c r="Q2453">
        <v>14320</v>
      </c>
      <c r="R2453">
        <v>0.895</v>
      </c>
      <c r="S2453">
        <v>52415.06122448978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-1877.094972067041</v>
      </c>
      <c r="Q2454">
        <v>16000</v>
      </c>
      <c r="R2454">
        <v>0.895</v>
      </c>
      <c r="S2454">
        <v>49793.09497206704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0</v>
      </c>
      <c r="Q2455">
        <v>16000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0</v>
      </c>
      <c r="Q2456">
        <v>16000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-70</v>
      </c>
      <c r="N2457">
        <v>0</v>
      </c>
      <c r="O2457">
        <v>32000</v>
      </c>
      <c r="P2457">
        <v>0</v>
      </c>
      <c r="Q2457">
        <v>16000</v>
      </c>
      <c r="R2457">
        <v>0.895</v>
      </c>
      <c r="S2457">
        <v>42782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-600</v>
      </c>
      <c r="N2458">
        <v>30549.66666666667</v>
      </c>
      <c r="O2458">
        <v>826.8707482993159</v>
      </c>
      <c r="P2458">
        <v>4000</v>
      </c>
      <c r="Q2458">
        <v>11530.72625698324</v>
      </c>
      <c r="R2458">
        <v>0.895</v>
      </c>
      <c r="S2458">
        <v>6874.333333333321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-1510</v>
      </c>
      <c r="N2459">
        <v>0</v>
      </c>
      <c r="O2459">
        <v>826.8707482993159</v>
      </c>
      <c r="P2459">
        <v>2643.333333333351</v>
      </c>
      <c r="Q2459">
        <v>8577.281191806309</v>
      </c>
      <c r="R2459">
        <v>0.895</v>
      </c>
      <c r="S2459">
        <v>37869.66666666665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-2930</v>
      </c>
      <c r="N2460">
        <v>0</v>
      </c>
      <c r="O2460">
        <v>826.8707482993159</v>
      </c>
      <c r="P2460">
        <v>663.3333333333343</v>
      </c>
      <c r="Q2460">
        <v>7836.126629422695</v>
      </c>
      <c r="R2460">
        <v>0.895</v>
      </c>
      <c r="S2460">
        <v>37869.66666666666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-4490</v>
      </c>
      <c r="N2461">
        <v>0</v>
      </c>
      <c r="O2461">
        <v>826.8707482993159</v>
      </c>
      <c r="P2461">
        <v>180.3333333333242</v>
      </c>
      <c r="Q2461">
        <v>7634.636871508366</v>
      </c>
      <c r="R2461">
        <v>0.895</v>
      </c>
      <c r="S2461">
        <v>37869.66666666667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-5450</v>
      </c>
      <c r="N2462">
        <v>0</v>
      </c>
      <c r="O2462">
        <v>826.8707482993159</v>
      </c>
      <c r="P2462">
        <v>454.3333333333277</v>
      </c>
      <c r="Q2462">
        <v>7127.001862197385</v>
      </c>
      <c r="R2462">
        <v>0.895</v>
      </c>
      <c r="S2462">
        <v>37869.66666666667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-5500</v>
      </c>
      <c r="N2463">
        <v>0</v>
      </c>
      <c r="O2463">
        <v>826.8707482993159</v>
      </c>
      <c r="P2463">
        <v>124.3333333333261</v>
      </c>
      <c r="Q2463">
        <v>6988.081936685288</v>
      </c>
      <c r="R2463">
        <v>0.895</v>
      </c>
      <c r="S2463">
        <v>37869.66666666667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-4630</v>
      </c>
      <c r="N2464">
        <v>0</v>
      </c>
      <c r="O2464">
        <v>826.8707482993159</v>
      </c>
      <c r="P2464">
        <v>2254.333333333327</v>
      </c>
      <c r="Q2464">
        <v>4469.273743016767</v>
      </c>
      <c r="R2464">
        <v>0.895</v>
      </c>
      <c r="S2464">
        <v>37869.66666666667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-3390</v>
      </c>
      <c r="N2465">
        <v>810.3333333333259</v>
      </c>
      <c r="O2465">
        <v>3.637978807091713E-12</v>
      </c>
      <c r="P2465">
        <v>4000</v>
      </c>
      <c r="Q2465">
        <v>7.275957614183426E-12</v>
      </c>
      <c r="R2465">
        <v>0.895</v>
      </c>
      <c r="S2465">
        <v>37869.66666666667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-2570</v>
      </c>
      <c r="N2466">
        <v>-32000</v>
      </c>
      <c r="O2466">
        <v>31360</v>
      </c>
      <c r="P2466">
        <v>-8000.000000000001</v>
      </c>
      <c r="Q2466">
        <v>6981.000000000009</v>
      </c>
      <c r="R2466">
        <v>0.872625</v>
      </c>
      <c r="S2466">
        <v>82167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-1720</v>
      </c>
      <c r="N2467">
        <v>-653.0612244897958</v>
      </c>
      <c r="O2467">
        <v>32000</v>
      </c>
      <c r="P2467">
        <v>-7569.656194062096</v>
      </c>
      <c r="Q2467">
        <v>13596.10017900131</v>
      </c>
      <c r="R2467">
        <v>0.8738970449134023</v>
      </c>
      <c r="S2467">
        <v>52269.7174185519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-980</v>
      </c>
      <c r="N2468">
        <v>5387.823673127165</v>
      </c>
      <c r="O2468">
        <v>26502.22074170697</v>
      </c>
      <c r="P2468">
        <v>168.5096602061603</v>
      </c>
      <c r="Q2468">
        <v>13407.82122905029</v>
      </c>
      <c r="R2468">
        <v>0.895</v>
      </c>
      <c r="S2468">
        <v>37869.66666666667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-410</v>
      </c>
      <c r="N2469">
        <v>2444.333333333325</v>
      </c>
      <c r="O2469">
        <v>24008.00305463214</v>
      </c>
      <c r="P2469">
        <v>4000</v>
      </c>
      <c r="Q2469">
        <v>8938.547486033531</v>
      </c>
      <c r="R2469">
        <v>0.895</v>
      </c>
      <c r="S2469">
        <v>37869.66666666667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-40</v>
      </c>
      <c r="N2470">
        <v>20254.50966020619</v>
      </c>
      <c r="O2470">
        <v>3340.136054421746</v>
      </c>
      <c r="P2470">
        <v>4000</v>
      </c>
      <c r="Q2470">
        <v>4469.273743016769</v>
      </c>
      <c r="R2470">
        <v>0.895</v>
      </c>
      <c r="S2470">
        <v>20823.49033979381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3273.333333333328</v>
      </c>
      <c r="O2471">
        <v>-1.455191522836685E-11</v>
      </c>
      <c r="P2471">
        <v>4000</v>
      </c>
      <c r="Q2471">
        <v>1.091393642127514E-11</v>
      </c>
      <c r="R2471">
        <v>0.895</v>
      </c>
      <c r="S2471">
        <v>37869.66666666667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-1.455191522836685E-11</v>
      </c>
      <c r="P2472">
        <v>0</v>
      </c>
      <c r="Q2472">
        <v>1.091393642127514E-11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-1.455191522836685E-11</v>
      </c>
      <c r="P2473">
        <v>0</v>
      </c>
      <c r="Q2473">
        <v>1.091393642127514E-11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-7.424446545085127E-12</v>
      </c>
      <c r="O2474">
        <v>-7.275957614183426E-12</v>
      </c>
      <c r="P2474">
        <v>0</v>
      </c>
      <c r="Q2474">
        <v>1.091393642127514E-11</v>
      </c>
      <c r="R2474">
        <v>0.895</v>
      </c>
      <c r="S2474">
        <v>51556.00000000001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-1877.094972067023</v>
      </c>
      <c r="Q2475">
        <v>1679.999999999996</v>
      </c>
      <c r="R2475">
        <v>0.895</v>
      </c>
      <c r="S2475">
        <v>52393.09497206703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-653.0612244898033</v>
      </c>
      <c r="O2476">
        <v>639.9999999999999</v>
      </c>
      <c r="P2476">
        <v>-4000</v>
      </c>
      <c r="Q2476">
        <v>5259.999999999996</v>
      </c>
      <c r="R2476">
        <v>0.895</v>
      </c>
      <c r="S2476">
        <v>56612.06122448981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-4000</v>
      </c>
      <c r="Q2477">
        <v>8839.999999999996</v>
      </c>
      <c r="R2477">
        <v>0.895</v>
      </c>
      <c r="S2477">
        <v>86445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-4000</v>
      </c>
      <c r="Q2478">
        <v>12420</v>
      </c>
      <c r="R2478">
        <v>0.895</v>
      </c>
      <c r="S2478">
        <v>55074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-4000</v>
      </c>
      <c r="Q2479">
        <v>16000</v>
      </c>
      <c r="R2479">
        <v>0.895</v>
      </c>
      <c r="S2479">
        <v>54526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0</v>
      </c>
      <c r="Q2480">
        <v>16000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-80</v>
      </c>
      <c r="N2481">
        <v>0</v>
      </c>
      <c r="O2481">
        <v>32000</v>
      </c>
      <c r="P2481">
        <v>0</v>
      </c>
      <c r="Q2481">
        <v>16000</v>
      </c>
      <c r="R2481">
        <v>0.895</v>
      </c>
      <c r="S2481">
        <v>47148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-800</v>
      </c>
      <c r="N2482">
        <v>29847.66666666666</v>
      </c>
      <c r="O2482">
        <v>1543.197278911575</v>
      </c>
      <c r="P2482">
        <v>4000</v>
      </c>
      <c r="Q2482">
        <v>11530.72625698324</v>
      </c>
      <c r="R2482">
        <v>0.895</v>
      </c>
      <c r="S2482">
        <v>11862.33333333335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-2500</v>
      </c>
      <c r="N2483">
        <v>1512.333333333341</v>
      </c>
      <c r="O2483">
        <v>3.637978807091713E-12</v>
      </c>
      <c r="P2483">
        <v>4000</v>
      </c>
      <c r="Q2483">
        <v>7061.452513966477</v>
      </c>
      <c r="R2483">
        <v>0.895</v>
      </c>
      <c r="S2483">
        <v>39264.66666666666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-5060</v>
      </c>
      <c r="N2484">
        <v>0</v>
      </c>
      <c r="O2484">
        <v>3.637978807091713E-12</v>
      </c>
      <c r="P2484">
        <v>1002.333333333345</v>
      </c>
      <c r="Q2484">
        <v>5941.527001862181</v>
      </c>
      <c r="R2484">
        <v>0.895</v>
      </c>
      <c r="S2484">
        <v>39264.66666666665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-6840.000000000001</v>
      </c>
      <c r="N2485">
        <v>0</v>
      </c>
      <c r="O2485">
        <v>3.637978807091713E-12</v>
      </c>
      <c r="P2485">
        <v>111.3333333332848</v>
      </c>
      <c r="Q2485">
        <v>5817.132216014936</v>
      </c>
      <c r="R2485">
        <v>0.895</v>
      </c>
      <c r="S2485">
        <v>39264.66666666667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-6840.000000000001</v>
      </c>
      <c r="N2486">
        <v>0</v>
      </c>
      <c r="O2486">
        <v>3.637978807091713E-12</v>
      </c>
      <c r="P2486">
        <v>1308.33333333334</v>
      </c>
      <c r="Q2486">
        <v>4355.307262569862</v>
      </c>
      <c r="R2486">
        <v>0.895</v>
      </c>
      <c r="S2486">
        <v>39264.66666666666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-5990</v>
      </c>
      <c r="N2487">
        <v>0</v>
      </c>
      <c r="O2487">
        <v>3.637978807091713E-12</v>
      </c>
      <c r="P2487">
        <v>2032.33333333334</v>
      </c>
      <c r="Q2487">
        <v>2084.543761638755</v>
      </c>
      <c r="R2487">
        <v>0.895</v>
      </c>
      <c r="S2487">
        <v>39264.66666666666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-6210</v>
      </c>
      <c r="N2488">
        <v>0</v>
      </c>
      <c r="O2488">
        <v>3.637978807091713E-12</v>
      </c>
      <c r="P2488">
        <v>889.3333333333455</v>
      </c>
      <c r="Q2488">
        <v>1090.875232774682</v>
      </c>
      <c r="R2488">
        <v>0.895</v>
      </c>
      <c r="S2488">
        <v>39264.66666666666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-6630</v>
      </c>
      <c r="N2489">
        <v>0</v>
      </c>
      <c r="O2489">
        <v>3.637978807091713E-12</v>
      </c>
      <c r="P2489">
        <v>976.3333333333442</v>
      </c>
      <c r="Q2489">
        <v>-3.637978807091713E-12</v>
      </c>
      <c r="R2489">
        <v>0.895</v>
      </c>
      <c r="S2489">
        <v>39264.66666666666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-6210</v>
      </c>
      <c r="N2490">
        <v>-653.0612244897958</v>
      </c>
      <c r="O2490">
        <v>640.0000000000036</v>
      </c>
      <c r="P2490">
        <v>-8000.000000000001</v>
      </c>
      <c r="Q2490">
        <v>6980.999999999998</v>
      </c>
      <c r="R2490">
        <v>0.872625</v>
      </c>
      <c r="S2490">
        <v>49815.06122448979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-5110</v>
      </c>
      <c r="N2491">
        <v>-32000</v>
      </c>
      <c r="O2491">
        <v>32000</v>
      </c>
      <c r="P2491">
        <v>-7569.656194062097</v>
      </c>
      <c r="Q2491">
        <v>13596.10017900129</v>
      </c>
      <c r="R2491">
        <v>0.8738970449134023</v>
      </c>
      <c r="S2491">
        <v>82615.65619406209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-3270</v>
      </c>
      <c r="N2492">
        <v>4138.823673127183</v>
      </c>
      <c r="O2492">
        <v>27776.71053762533</v>
      </c>
      <c r="P2492">
        <v>168.5096602061603</v>
      </c>
      <c r="Q2492">
        <v>13407.82122905028</v>
      </c>
      <c r="R2492">
        <v>0.895</v>
      </c>
      <c r="S2492">
        <v>39264.66666666666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-1260</v>
      </c>
      <c r="N2493">
        <v>3555.333333333336</v>
      </c>
      <c r="O2493">
        <v>24148.81938116274</v>
      </c>
      <c r="P2493">
        <v>4000</v>
      </c>
      <c r="Q2493">
        <v>8938.54748603352</v>
      </c>
      <c r="R2493">
        <v>0.895</v>
      </c>
      <c r="S2493">
        <v>39264.66666666666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-120</v>
      </c>
      <c r="N2494">
        <v>18239.50966020614</v>
      </c>
      <c r="O2494">
        <v>5537.074829931989</v>
      </c>
      <c r="P2494">
        <v>4000</v>
      </c>
      <c r="Q2494">
        <v>4469.273743016758</v>
      </c>
      <c r="R2494">
        <v>0.895</v>
      </c>
      <c r="S2494">
        <v>25435.49033979386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5426.333333333343</v>
      </c>
      <c r="O2495">
        <v>7.275957614183426E-12</v>
      </c>
      <c r="P2495">
        <v>4000</v>
      </c>
      <c r="Q2495">
        <v>-3.637978807091713E-12</v>
      </c>
      <c r="R2495">
        <v>0.895</v>
      </c>
      <c r="S2495">
        <v>39264.66666666666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7.275957614183426E-12</v>
      </c>
      <c r="P2496">
        <v>0</v>
      </c>
      <c r="Q2496">
        <v>-3.637978807091713E-12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7.275957614183426E-12</v>
      </c>
      <c r="P2497">
        <v>-1877.094972067035</v>
      </c>
      <c r="Q2497">
        <v>1679.999999999993</v>
      </c>
      <c r="R2497">
        <v>0.895</v>
      </c>
      <c r="S2497">
        <v>54856.09497206703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-653.0612244897884</v>
      </c>
      <c r="O2498">
        <v>640.0000000000073</v>
      </c>
      <c r="P2498">
        <v>-4000</v>
      </c>
      <c r="Q2498">
        <v>5259.999999999996</v>
      </c>
      <c r="R2498">
        <v>0.895</v>
      </c>
      <c r="S2498">
        <v>55760.06122448979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640.0000000000073</v>
      </c>
      <c r="P2499">
        <v>-3.806865888816655E-12</v>
      </c>
      <c r="Q2499">
        <v>5260.000000000001</v>
      </c>
      <c r="R2499">
        <v>0.895</v>
      </c>
      <c r="S2499">
        <v>52858.00000000001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32000.00000000001</v>
      </c>
      <c r="P2500">
        <v>-4000</v>
      </c>
      <c r="Q2500">
        <v>8840.000000000002</v>
      </c>
      <c r="R2500">
        <v>0.895</v>
      </c>
      <c r="S2500">
        <v>88373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-7.424446545085129E-12</v>
      </c>
      <c r="O2501">
        <v>32000.00000000001</v>
      </c>
      <c r="P2501">
        <v>-4000.000000000001</v>
      </c>
      <c r="Q2501">
        <v>12420</v>
      </c>
      <c r="R2501">
        <v>0.8949999999999999</v>
      </c>
      <c r="S2501">
        <v>56162.00000000001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32000.00000000001</v>
      </c>
      <c r="P2502">
        <v>-3999.999999999999</v>
      </c>
      <c r="Q2502">
        <v>16000</v>
      </c>
      <c r="R2502">
        <v>0.895</v>
      </c>
      <c r="S2502">
        <v>54030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32000.00000000001</v>
      </c>
      <c r="P2503">
        <v>0</v>
      </c>
      <c r="Q2503">
        <v>16000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32000.00000000001</v>
      </c>
      <c r="P2504">
        <v>1.195179966695718E-12</v>
      </c>
      <c r="Q2504">
        <v>16000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-120</v>
      </c>
      <c r="N2505">
        <v>0</v>
      </c>
      <c r="O2505">
        <v>32000.00000000001</v>
      </c>
      <c r="P2505">
        <v>0</v>
      </c>
      <c r="Q2505">
        <v>16000</v>
      </c>
      <c r="R2505">
        <v>0.895</v>
      </c>
      <c r="S2505">
        <v>45309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-1600</v>
      </c>
      <c r="N2506">
        <v>24548.35809463925</v>
      </c>
      <c r="O2506">
        <v>6950.655005470162</v>
      </c>
      <c r="P2506">
        <v>0</v>
      </c>
      <c r="Q2506">
        <v>16000</v>
      </c>
      <c r="R2506">
        <v>0.895</v>
      </c>
      <c r="S2506">
        <v>18461.64190536074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-3870</v>
      </c>
      <c r="N2507">
        <v>5839.377415051541</v>
      </c>
      <c r="O2507">
        <v>992.1066227645097</v>
      </c>
      <c r="P2507">
        <v>0</v>
      </c>
      <c r="Q2507">
        <v>16000</v>
      </c>
      <c r="R2507">
        <v>0.895</v>
      </c>
      <c r="S2507">
        <v>33700.62258494846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-5870</v>
      </c>
      <c r="N2508">
        <v>559.8870752576622</v>
      </c>
      <c r="O2508">
        <v>420.7932806648532</v>
      </c>
      <c r="P2508">
        <v>3626.490339793879</v>
      </c>
      <c r="Q2508">
        <v>11948.05548626382</v>
      </c>
      <c r="R2508">
        <v>0.895</v>
      </c>
      <c r="S2508">
        <v>33700.62258494846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-7370</v>
      </c>
      <c r="N2509">
        <v>0</v>
      </c>
      <c r="O2509">
        <v>420.7932806648532</v>
      </c>
      <c r="P2509">
        <v>2547.377415051524</v>
      </c>
      <c r="Q2509">
        <v>9101.823737602901</v>
      </c>
      <c r="R2509">
        <v>0.895</v>
      </c>
      <c r="S2509">
        <v>33700.62258494847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-8300</v>
      </c>
      <c r="N2510">
        <v>0</v>
      </c>
      <c r="O2510">
        <v>420.7932806648532</v>
      </c>
      <c r="P2510">
        <v>1035.37741505154</v>
      </c>
      <c r="Q2510">
        <v>7944.977463802297</v>
      </c>
      <c r="R2510">
        <v>0.895</v>
      </c>
      <c r="S2510">
        <v>33700.62258494846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-8720</v>
      </c>
      <c r="N2511">
        <v>0</v>
      </c>
      <c r="O2511">
        <v>420.7932806648532</v>
      </c>
      <c r="P2511">
        <v>845.3774150515429</v>
      </c>
      <c r="Q2511">
        <v>7000.421692794987</v>
      </c>
      <c r="R2511">
        <v>0.895</v>
      </c>
      <c r="S2511">
        <v>33700.62258494846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-8630</v>
      </c>
      <c r="N2512">
        <v>0</v>
      </c>
      <c r="O2512">
        <v>420.7932806648532</v>
      </c>
      <c r="P2512">
        <v>2265.377415051532</v>
      </c>
      <c r="Q2512">
        <v>4469.273743016738</v>
      </c>
      <c r="R2512">
        <v>0.895</v>
      </c>
      <c r="S2512">
        <v>33700.62258494847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-8070.000000000001</v>
      </c>
      <c r="N2513">
        <v>412.377415051541</v>
      </c>
      <c r="O2513">
        <v>1.455191522836685E-11</v>
      </c>
      <c r="P2513">
        <v>4000</v>
      </c>
      <c r="Q2513">
        <v>-2.182787284255028E-11</v>
      </c>
      <c r="R2513">
        <v>0.895</v>
      </c>
      <c r="S2513">
        <v>33700.62258494845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-7000</v>
      </c>
      <c r="N2514">
        <v>-32000</v>
      </c>
      <c r="O2514">
        <v>31360.00000000001</v>
      </c>
      <c r="P2514">
        <v>-8000.000000000001</v>
      </c>
      <c r="Q2514">
        <v>6980.99999999998</v>
      </c>
      <c r="R2514">
        <v>0.872625</v>
      </c>
      <c r="S2514">
        <v>78841.00000000001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-5440</v>
      </c>
      <c r="N2515">
        <v>-653.0612244897809</v>
      </c>
      <c r="O2515">
        <v>31999.99999999999</v>
      </c>
      <c r="P2515">
        <v>-7569.656194062097</v>
      </c>
      <c r="Q2515">
        <v>13596.10017900128</v>
      </c>
      <c r="R2515">
        <v>0.8738970449134023</v>
      </c>
      <c r="S2515">
        <v>48998.71741855188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-3450</v>
      </c>
      <c r="N2516">
        <v>8034.867754845381</v>
      </c>
      <c r="O2516">
        <v>23801.15535219858</v>
      </c>
      <c r="P2516">
        <v>168.5096602061587</v>
      </c>
      <c r="Q2516">
        <v>13407.82122905026</v>
      </c>
      <c r="R2516">
        <v>0.895</v>
      </c>
      <c r="S2516">
        <v>33700.62258494846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-1250</v>
      </c>
      <c r="N2517">
        <v>7816.377415051542</v>
      </c>
      <c r="O2517">
        <v>15825.26003071741</v>
      </c>
      <c r="P2517">
        <v>4000</v>
      </c>
      <c r="Q2517">
        <v>8938.547486033502</v>
      </c>
      <c r="R2517">
        <v>0.895</v>
      </c>
      <c r="S2517">
        <v>33700.62258494846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-120</v>
      </c>
      <c r="N2518">
        <v>8107.377415051541</v>
      </c>
      <c r="O2518">
        <v>7552.425933726052</v>
      </c>
      <c r="P2518">
        <v>4000</v>
      </c>
      <c r="Q2518">
        <v>4469.273743016744</v>
      </c>
      <c r="R2518">
        <v>0.895</v>
      </c>
      <c r="S2518">
        <v>33700.62258494846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7401.377415051534</v>
      </c>
      <c r="O2519">
        <v>0</v>
      </c>
      <c r="P2519">
        <v>4000</v>
      </c>
      <c r="Q2519">
        <v>-1.818989403545856E-11</v>
      </c>
      <c r="R2519">
        <v>0.895</v>
      </c>
      <c r="S2519">
        <v>33700.62258494846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0</v>
      </c>
      <c r="P2520">
        <v>0</v>
      </c>
      <c r="Q2520">
        <v>-1.818989403545856E-11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-1.484889309017025E-11</v>
      </c>
      <c r="O2521">
        <v>1.455191522836685E-11</v>
      </c>
      <c r="P2521">
        <v>0</v>
      </c>
      <c r="Q2521">
        <v>-1.818989403545856E-11</v>
      </c>
      <c r="R2521">
        <v>0.895</v>
      </c>
      <c r="S2521">
        <v>49284.00000000001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1.455191522836685E-11</v>
      </c>
      <c r="P2522">
        <v>0</v>
      </c>
      <c r="Q2522">
        <v>-1.818989403545856E-11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1.455191522836685E-11</v>
      </c>
      <c r="P2523">
        <v>-4000</v>
      </c>
      <c r="Q2523">
        <v>3579.999999999982</v>
      </c>
      <c r="R2523">
        <v>0.895</v>
      </c>
      <c r="S2523">
        <v>55713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1.455191522836685E-11</v>
      </c>
      <c r="P2524">
        <v>-4000</v>
      </c>
      <c r="Q2524">
        <v>7159.999999999982</v>
      </c>
      <c r="R2524">
        <v>0.895</v>
      </c>
      <c r="S2524">
        <v>55772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31360.00000000001</v>
      </c>
      <c r="P2525">
        <v>-4000</v>
      </c>
      <c r="Q2525">
        <v>10739.99999999998</v>
      </c>
      <c r="R2525">
        <v>0.895</v>
      </c>
      <c r="S2525">
        <v>85385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-653.061224489781</v>
      </c>
      <c r="O2526">
        <v>32000</v>
      </c>
      <c r="P2526">
        <v>-4000</v>
      </c>
      <c r="Q2526">
        <v>14319.99999999998</v>
      </c>
      <c r="R2526">
        <v>0.895</v>
      </c>
      <c r="S2526">
        <v>55750.06122448978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-1877.094972067058</v>
      </c>
      <c r="Q2527">
        <v>16000</v>
      </c>
      <c r="R2527">
        <v>0.895</v>
      </c>
      <c r="S2527">
        <v>55712.09497206706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0</v>
      </c>
      <c r="Q2528">
        <v>16000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-110</v>
      </c>
      <c r="N2529">
        <v>0</v>
      </c>
      <c r="O2529">
        <v>32000</v>
      </c>
      <c r="P2529">
        <v>0</v>
      </c>
      <c r="Q2529">
        <v>16000</v>
      </c>
      <c r="R2529">
        <v>0.895</v>
      </c>
      <c r="S2529">
        <v>47046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-509.9999999999999</v>
      </c>
      <c r="N2530">
        <v>553.8244564268186</v>
      </c>
      <c r="O2530">
        <v>31434.8730036461</v>
      </c>
      <c r="P2530">
        <v>2211.845443392617</v>
      </c>
      <c r="Q2530">
        <v>13528.66430905853</v>
      </c>
      <c r="R2530">
        <v>0.895</v>
      </c>
      <c r="S2530">
        <v>43104.33010018056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-900</v>
      </c>
      <c r="N2531">
        <v>0</v>
      </c>
      <c r="O2531">
        <v>31434.8730036461</v>
      </c>
      <c r="P2531">
        <v>1245.669899819439</v>
      </c>
      <c r="Q2531">
        <v>12136.85436512619</v>
      </c>
      <c r="R2531">
        <v>0.895</v>
      </c>
      <c r="S2531">
        <v>43104.33010018056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-1460</v>
      </c>
      <c r="N2532">
        <v>0</v>
      </c>
      <c r="O2532">
        <v>31434.8730036461</v>
      </c>
      <c r="P2532">
        <v>1867.669899819436</v>
      </c>
      <c r="Q2532">
        <v>10050.07235415476</v>
      </c>
      <c r="R2532">
        <v>0.895</v>
      </c>
      <c r="S2532">
        <v>43104.33010018056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-2560</v>
      </c>
      <c r="N2533">
        <v>0</v>
      </c>
      <c r="O2533">
        <v>31434.8730036461</v>
      </c>
      <c r="P2533">
        <v>1266.669899819436</v>
      </c>
      <c r="Q2533">
        <v>8634.798723071588</v>
      </c>
      <c r="R2533">
        <v>0.895</v>
      </c>
      <c r="S2533">
        <v>43104.33010018056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-3500</v>
      </c>
      <c r="N2534">
        <v>-173.3301001805595</v>
      </c>
      <c r="O2534">
        <v>31604.73650182306</v>
      </c>
      <c r="P2534">
        <v>0</v>
      </c>
      <c r="Q2534">
        <v>8634.798723071588</v>
      </c>
      <c r="R2534">
        <v>0.895</v>
      </c>
      <c r="S2534">
        <v>43104.33010018056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-3570</v>
      </c>
      <c r="N2535">
        <v>-403.3301001805594</v>
      </c>
      <c r="O2535">
        <v>32000</v>
      </c>
      <c r="P2535">
        <v>-9.240302566592294E-13</v>
      </c>
      <c r="Q2535">
        <v>8634.798723071588</v>
      </c>
      <c r="R2535">
        <v>0.895</v>
      </c>
      <c r="S2535">
        <v>43104.33010018055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-2490</v>
      </c>
      <c r="N2536">
        <v>31360</v>
      </c>
      <c r="O2536">
        <v>3.637978807091713E-12</v>
      </c>
      <c r="P2536">
        <v>5857.701209463123</v>
      </c>
      <c r="Q2536">
        <v>1984.426799298579</v>
      </c>
      <c r="R2536">
        <v>0.8808080625571727</v>
      </c>
      <c r="S2536">
        <v>6633.298790536868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-1670</v>
      </c>
      <c r="N2537">
        <v>-2.94058272751404E-11</v>
      </c>
      <c r="O2537">
        <v>2.91038304567337E-11</v>
      </c>
      <c r="P2537">
        <v>1772.669899819465</v>
      </c>
      <c r="Q2537">
        <v>3.790039723757218</v>
      </c>
      <c r="R2537">
        <v>0.895</v>
      </c>
      <c r="S2537">
        <v>43104.33010018056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-1350</v>
      </c>
      <c r="N2538">
        <v>-32000</v>
      </c>
      <c r="O2538">
        <v>31360.00000000003</v>
      </c>
      <c r="P2538">
        <v>-8000.000000000001</v>
      </c>
      <c r="Q2538">
        <v>6984.790039723759</v>
      </c>
      <c r="R2538">
        <v>0.872625</v>
      </c>
      <c r="S2538">
        <v>86332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-1050</v>
      </c>
      <c r="N2539">
        <v>-653.0612244897715</v>
      </c>
      <c r="O2539">
        <v>32000</v>
      </c>
      <c r="P2539">
        <v>-7569.656194062096</v>
      </c>
      <c r="Q2539">
        <v>13599.89021872506</v>
      </c>
      <c r="R2539">
        <v>0.8738970449134023</v>
      </c>
      <c r="S2539">
        <v>55587.71741855187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-770</v>
      </c>
      <c r="N2540">
        <v>-5.881165455028079E-12</v>
      </c>
      <c r="O2540">
        <v>32000</v>
      </c>
      <c r="P2540">
        <v>1006.669899819441</v>
      </c>
      <c r="Q2540">
        <v>12475.11938093797</v>
      </c>
      <c r="R2540">
        <v>0.895</v>
      </c>
      <c r="S2540">
        <v>43104.33010018056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-450</v>
      </c>
      <c r="N2541">
        <v>8.083012253347377E-13</v>
      </c>
      <c r="O2541">
        <v>32000</v>
      </c>
      <c r="P2541">
        <v>1933.669899819439</v>
      </c>
      <c r="Q2541">
        <v>10314.59435320675</v>
      </c>
      <c r="R2541">
        <v>0.895</v>
      </c>
      <c r="S2541">
        <v>43104.33010018056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-80</v>
      </c>
      <c r="N2542">
        <v>31360.00000000002</v>
      </c>
      <c r="O2542">
        <v>-1.455191522836685E-11</v>
      </c>
      <c r="P2542">
        <v>6344.176033785536</v>
      </c>
      <c r="Q2542">
        <v>3092.704933821631</v>
      </c>
      <c r="R2542">
        <v>0.8784648539143217</v>
      </c>
      <c r="S2542">
        <v>8053.823966214438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-7.424446545085127E-12</v>
      </c>
      <c r="O2543">
        <v>0</v>
      </c>
      <c r="P2543">
        <v>2760.616140793032</v>
      </c>
      <c r="Q2543">
        <v>8.217625672990835</v>
      </c>
      <c r="R2543">
        <v>0.895</v>
      </c>
      <c r="S2543">
        <v>42972.38385920697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0</v>
      </c>
      <c r="P2544">
        <v>0</v>
      </c>
      <c r="Q2544">
        <v>8.217625672990835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0</v>
      </c>
      <c r="P2545">
        <v>-9.201683187314136E-13</v>
      </c>
      <c r="Q2545">
        <v>8.217625672990835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0</v>
      </c>
      <c r="P2546">
        <v>-9.201683187314136E-13</v>
      </c>
      <c r="Q2546">
        <v>8.217625672990835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0</v>
      </c>
      <c r="Q2547">
        <v>8.217625672990835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0</v>
      </c>
      <c r="Q2548">
        <v>8.217625672990835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-653.0612244897959</v>
      </c>
      <c r="O2549">
        <v>640</v>
      </c>
      <c r="P2549">
        <v>0</v>
      </c>
      <c r="Q2549">
        <v>8.217625672990835</v>
      </c>
      <c r="R2549">
        <v>0.895</v>
      </c>
      <c r="S2549">
        <v>51815.06122448979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0</v>
      </c>
      <c r="Q2550">
        <v>8.217625672990835</v>
      </c>
      <c r="R2550">
        <v>0.895</v>
      </c>
      <c r="S2550">
        <v>84287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0</v>
      </c>
      <c r="Q2551">
        <v>8.217625672990835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-9.201683187314136E-13</v>
      </c>
      <c r="Q2552">
        <v>8.217625672991863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-100</v>
      </c>
      <c r="N2553">
        <v>0</v>
      </c>
      <c r="O2553">
        <v>32000</v>
      </c>
      <c r="P2553">
        <v>-9.201683187314136E-13</v>
      </c>
      <c r="Q2553">
        <v>8.217625672992892</v>
      </c>
      <c r="R2553">
        <v>0.895</v>
      </c>
      <c r="S2553">
        <v>49907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-620</v>
      </c>
      <c r="N2554">
        <v>0</v>
      </c>
      <c r="O2554">
        <v>32000</v>
      </c>
      <c r="P2554">
        <v>-9.201683187314136E-13</v>
      </c>
      <c r="Q2554">
        <v>8.217625672993918</v>
      </c>
      <c r="R2554">
        <v>0.895</v>
      </c>
      <c r="S2554">
        <v>49082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-1540</v>
      </c>
      <c r="N2555">
        <v>0</v>
      </c>
      <c r="O2555">
        <v>32000</v>
      </c>
      <c r="P2555">
        <v>0</v>
      </c>
      <c r="Q2555">
        <v>8.217625672993918</v>
      </c>
      <c r="R2555">
        <v>0.895</v>
      </c>
      <c r="S2555">
        <v>48116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-2590</v>
      </c>
      <c r="N2556">
        <v>0</v>
      </c>
      <c r="O2556">
        <v>32000</v>
      </c>
      <c r="P2556">
        <v>-9.201683187314136E-13</v>
      </c>
      <c r="Q2556">
        <v>8.217625672994947</v>
      </c>
      <c r="R2556">
        <v>0.895</v>
      </c>
      <c r="S2556">
        <v>45603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-3570</v>
      </c>
      <c r="N2557">
        <v>0</v>
      </c>
      <c r="O2557">
        <v>32000</v>
      </c>
      <c r="P2557">
        <v>-9.201683187314136E-13</v>
      </c>
      <c r="Q2557">
        <v>8.217625672995975</v>
      </c>
      <c r="R2557">
        <v>0.895</v>
      </c>
      <c r="S2557">
        <v>44717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-4220</v>
      </c>
      <c r="N2558">
        <v>0</v>
      </c>
      <c r="O2558">
        <v>32000</v>
      </c>
      <c r="P2558">
        <v>-9.201683187314136E-13</v>
      </c>
      <c r="Q2558">
        <v>8.217625672997004</v>
      </c>
      <c r="R2558">
        <v>0.895</v>
      </c>
      <c r="S2558">
        <v>44461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-4830</v>
      </c>
      <c r="N2559">
        <v>0</v>
      </c>
      <c r="O2559">
        <v>32000</v>
      </c>
      <c r="P2559">
        <v>-9.201683187314136E-13</v>
      </c>
      <c r="Q2559">
        <v>8.217625672998031</v>
      </c>
      <c r="R2559">
        <v>0.895</v>
      </c>
      <c r="S2559">
        <v>44127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-4850</v>
      </c>
      <c r="N2560">
        <v>0</v>
      </c>
      <c r="O2560">
        <v>32000</v>
      </c>
      <c r="P2560">
        <v>-8.998239233500246E-13</v>
      </c>
      <c r="Q2560">
        <v>8.217625672999036</v>
      </c>
      <c r="R2560">
        <v>0.895</v>
      </c>
      <c r="S2560">
        <v>43323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-4740</v>
      </c>
      <c r="N2561">
        <v>0</v>
      </c>
      <c r="O2561">
        <v>32000</v>
      </c>
      <c r="P2561">
        <v>-9.201683187314136E-13</v>
      </c>
      <c r="Q2561">
        <v>8.217625673000065</v>
      </c>
      <c r="R2561">
        <v>0.895</v>
      </c>
      <c r="S2561">
        <v>43899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-4700</v>
      </c>
      <c r="N2562">
        <v>0</v>
      </c>
      <c r="O2562">
        <v>32000</v>
      </c>
      <c r="P2562">
        <v>-9.201683187314136E-13</v>
      </c>
      <c r="Q2562">
        <v>8.217625673001093</v>
      </c>
      <c r="R2562">
        <v>0.895</v>
      </c>
      <c r="S2562">
        <v>43871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-4470</v>
      </c>
      <c r="N2563">
        <v>0</v>
      </c>
      <c r="O2563">
        <v>32000</v>
      </c>
      <c r="P2563">
        <v>-9.201683187314136E-13</v>
      </c>
      <c r="Q2563">
        <v>8.217625673002122</v>
      </c>
      <c r="R2563">
        <v>0.895</v>
      </c>
      <c r="S2563">
        <v>45682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-3070</v>
      </c>
      <c r="N2564">
        <v>0</v>
      </c>
      <c r="O2564">
        <v>32000</v>
      </c>
      <c r="P2564">
        <v>-9.201683187314136E-13</v>
      </c>
      <c r="Q2564">
        <v>8.21762567300315</v>
      </c>
      <c r="R2564">
        <v>0.895</v>
      </c>
      <c r="S2564">
        <v>46063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-1390</v>
      </c>
      <c r="N2565">
        <v>0</v>
      </c>
      <c r="O2565">
        <v>32000</v>
      </c>
      <c r="P2565">
        <v>-9.201683187314136E-13</v>
      </c>
      <c r="Q2565">
        <v>8.217625673004177</v>
      </c>
      <c r="R2565">
        <v>0.895</v>
      </c>
      <c r="S2565">
        <v>50729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-190</v>
      </c>
      <c r="N2566">
        <v>31360</v>
      </c>
      <c r="O2566">
        <v>-3.637978807091713E-12</v>
      </c>
      <c r="P2566">
        <v>0</v>
      </c>
      <c r="Q2566">
        <v>8.217625673004177</v>
      </c>
      <c r="R2566">
        <v>0.895</v>
      </c>
      <c r="S2566">
        <v>22647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-3.637978807091713E-12</v>
      </c>
      <c r="P2567">
        <v>-9.201683187314136E-13</v>
      </c>
      <c r="Q2567">
        <v>8.217625673005205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-3.637978807091713E-12</v>
      </c>
      <c r="P2568">
        <v>-9.201683187314136E-13</v>
      </c>
      <c r="Q2568">
        <v>8.217625673006234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-3.637978807091713E-12</v>
      </c>
      <c r="P2569">
        <v>-9.201683187314136E-13</v>
      </c>
      <c r="Q2569">
        <v>8.217625673007262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-3.637978807091713E-12</v>
      </c>
      <c r="P2570">
        <v>-9.201683187314136E-13</v>
      </c>
      <c r="Q2570">
        <v>8.217625673008289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-3.637978807091713E-12</v>
      </c>
      <c r="P2571">
        <v>0</v>
      </c>
      <c r="Q2571">
        <v>8.217625673008289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-3.637978807091713E-12</v>
      </c>
      <c r="P2572">
        <v>-4000</v>
      </c>
      <c r="Q2572">
        <v>3588.217625673009</v>
      </c>
      <c r="R2572">
        <v>0.895</v>
      </c>
      <c r="S2572">
        <v>56585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31360</v>
      </c>
      <c r="P2573">
        <v>-4000</v>
      </c>
      <c r="Q2573">
        <v>7168.217625673009</v>
      </c>
      <c r="R2573">
        <v>0.895</v>
      </c>
      <c r="S2573">
        <v>90282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-653.0612244897997</v>
      </c>
      <c r="O2574">
        <v>32000</v>
      </c>
      <c r="P2574">
        <v>-4000</v>
      </c>
      <c r="Q2574">
        <v>10748.21762567301</v>
      </c>
      <c r="R2574">
        <v>0.895</v>
      </c>
      <c r="S2574">
        <v>59418.0612244898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-4000</v>
      </c>
      <c r="Q2575">
        <v>14328.21762567301</v>
      </c>
      <c r="R2575">
        <v>0.895</v>
      </c>
      <c r="S2575">
        <v>58739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-1867.91326740444</v>
      </c>
      <c r="Q2576">
        <v>15999.99999999998</v>
      </c>
      <c r="R2576">
        <v>0.895</v>
      </c>
      <c r="S2576">
        <v>54056.91326740444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-180</v>
      </c>
      <c r="N2577">
        <v>0</v>
      </c>
      <c r="O2577">
        <v>32000</v>
      </c>
      <c r="P2577">
        <v>-9.201683187314136E-13</v>
      </c>
      <c r="Q2577">
        <v>15999.99999999999</v>
      </c>
      <c r="R2577">
        <v>0.895</v>
      </c>
      <c r="S2577">
        <v>45747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-1720</v>
      </c>
      <c r="N2578">
        <v>0</v>
      </c>
      <c r="O2578">
        <v>32000</v>
      </c>
      <c r="P2578">
        <v>-9.201683187314136E-13</v>
      </c>
      <c r="Q2578">
        <v>15999.99999999999</v>
      </c>
      <c r="R2578">
        <v>0.895</v>
      </c>
      <c r="S2578">
        <v>46123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-4010</v>
      </c>
      <c r="N2579">
        <v>0</v>
      </c>
      <c r="O2579">
        <v>32000</v>
      </c>
      <c r="P2579">
        <v>-9.201683187314136E-13</v>
      </c>
      <c r="Q2579">
        <v>15999.99999999999</v>
      </c>
      <c r="R2579">
        <v>0.895</v>
      </c>
      <c r="S2579">
        <v>43059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-6030</v>
      </c>
      <c r="N2580">
        <v>1.114131009671837E-13</v>
      </c>
      <c r="O2580">
        <v>32000</v>
      </c>
      <c r="P2580">
        <v>-9.240302566592294E-13</v>
      </c>
      <c r="Q2580">
        <v>15999.99999999999</v>
      </c>
      <c r="R2580">
        <v>0.895</v>
      </c>
      <c r="S2580">
        <v>39894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-7530</v>
      </c>
      <c r="N2581">
        <v>0</v>
      </c>
      <c r="O2581">
        <v>32000</v>
      </c>
      <c r="P2581">
        <v>-9.240302566592294E-13</v>
      </c>
      <c r="Q2581">
        <v>15999.99999999999</v>
      </c>
      <c r="R2581">
        <v>0.895</v>
      </c>
      <c r="S2581">
        <v>36703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-8470</v>
      </c>
      <c r="N2582">
        <v>0</v>
      </c>
      <c r="O2582">
        <v>32000</v>
      </c>
      <c r="P2582">
        <v>-8.778287438262681E-13</v>
      </c>
      <c r="Q2582">
        <v>15999.99999999999</v>
      </c>
      <c r="R2582">
        <v>0.895</v>
      </c>
      <c r="S2582">
        <v>37414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-8910</v>
      </c>
      <c r="N2583">
        <v>0</v>
      </c>
      <c r="O2583">
        <v>32000</v>
      </c>
      <c r="P2583">
        <v>-9.240302566592294E-13</v>
      </c>
      <c r="Q2583">
        <v>15999.99999999999</v>
      </c>
      <c r="R2583">
        <v>0.895</v>
      </c>
      <c r="S2583">
        <v>36534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-8840</v>
      </c>
      <c r="N2584">
        <v>0</v>
      </c>
      <c r="O2584">
        <v>32000</v>
      </c>
      <c r="P2584">
        <v>-9.240302566592294E-13</v>
      </c>
      <c r="Q2584">
        <v>15999.99999999999</v>
      </c>
      <c r="R2584">
        <v>0.895</v>
      </c>
      <c r="S2584">
        <v>35661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-8250</v>
      </c>
      <c r="N2585">
        <v>0</v>
      </c>
      <c r="O2585">
        <v>32000</v>
      </c>
      <c r="P2585">
        <v>0</v>
      </c>
      <c r="Q2585">
        <v>15999.99999999999</v>
      </c>
      <c r="R2585">
        <v>0.895</v>
      </c>
      <c r="S2585">
        <v>37621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-7180</v>
      </c>
      <c r="N2586">
        <v>0</v>
      </c>
      <c r="O2586">
        <v>32000</v>
      </c>
      <c r="P2586">
        <v>0</v>
      </c>
      <c r="Q2586">
        <v>15999.99999999999</v>
      </c>
      <c r="R2586">
        <v>0.895</v>
      </c>
      <c r="S2586">
        <v>38673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-5610.000000000001</v>
      </c>
      <c r="N2587">
        <v>0</v>
      </c>
      <c r="O2587">
        <v>32000</v>
      </c>
      <c r="P2587">
        <v>0</v>
      </c>
      <c r="Q2587">
        <v>15999.99999999999</v>
      </c>
      <c r="R2587">
        <v>0.895</v>
      </c>
      <c r="S2587">
        <v>43459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-3590</v>
      </c>
      <c r="N2588">
        <v>0</v>
      </c>
      <c r="O2588">
        <v>32000</v>
      </c>
      <c r="P2588">
        <v>0</v>
      </c>
      <c r="Q2588">
        <v>15999.99999999999</v>
      </c>
      <c r="R2588">
        <v>0.895</v>
      </c>
      <c r="S2588">
        <v>44927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-1340</v>
      </c>
      <c r="N2589">
        <v>0</v>
      </c>
      <c r="O2589">
        <v>32000</v>
      </c>
      <c r="P2589">
        <v>0</v>
      </c>
      <c r="Q2589">
        <v>15999.99999999999</v>
      </c>
      <c r="R2589">
        <v>0.895</v>
      </c>
      <c r="S2589">
        <v>47983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-170</v>
      </c>
      <c r="N2590">
        <v>31360</v>
      </c>
      <c r="O2590">
        <v>0</v>
      </c>
      <c r="P2590">
        <v>0</v>
      </c>
      <c r="Q2590">
        <v>15999.99999999999</v>
      </c>
      <c r="R2590">
        <v>0.895</v>
      </c>
      <c r="S2590">
        <v>20585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0</v>
      </c>
      <c r="Q2591">
        <v>15999.99999999999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0</v>
      </c>
      <c r="Q2592">
        <v>15999.99999999999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0</v>
      </c>
      <c r="Q2593">
        <v>15999.99999999999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31360</v>
      </c>
      <c r="P2594">
        <v>0</v>
      </c>
      <c r="Q2594">
        <v>15999.99999999999</v>
      </c>
      <c r="R2594">
        <v>0.895</v>
      </c>
      <c r="S2594">
        <v>82526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31360</v>
      </c>
      <c r="P2595">
        <v>-8.157853832508138E-12</v>
      </c>
      <c r="Q2595">
        <v>16000</v>
      </c>
      <c r="R2595">
        <v>0.895</v>
      </c>
      <c r="S2595">
        <v>51257.00000000001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31360</v>
      </c>
      <c r="P2596">
        <v>0</v>
      </c>
      <c r="Q2596">
        <v>16000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-653.0612244898007</v>
      </c>
      <c r="O2597">
        <v>32000</v>
      </c>
      <c r="P2597">
        <v>0</v>
      </c>
      <c r="Q2597">
        <v>16000</v>
      </c>
      <c r="R2597">
        <v>0.895</v>
      </c>
      <c r="S2597">
        <v>49597.0612244898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0</v>
      </c>
      <c r="Q2598">
        <v>16000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0</v>
      </c>
      <c r="Q2599">
        <v>16000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0</v>
      </c>
      <c r="Q2600">
        <v>16000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-200</v>
      </c>
      <c r="N2601">
        <v>1.002717908704653E-12</v>
      </c>
      <c r="O2601">
        <v>32000</v>
      </c>
      <c r="P2601">
        <v>1.673776421251048E-12</v>
      </c>
      <c r="Q2601">
        <v>16000</v>
      </c>
      <c r="R2601">
        <v>0.895</v>
      </c>
      <c r="S2601">
        <v>40624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-1670</v>
      </c>
      <c r="N2602">
        <v>-1.044062795402596E-12</v>
      </c>
      <c r="O2602">
        <v>32000</v>
      </c>
      <c r="P2602">
        <v>0</v>
      </c>
      <c r="Q2602">
        <v>16000</v>
      </c>
      <c r="R2602">
        <v>0.895</v>
      </c>
      <c r="S2602">
        <v>40163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-3800</v>
      </c>
      <c r="N2603">
        <v>31360</v>
      </c>
      <c r="O2603">
        <v>2.046363078989089E-12</v>
      </c>
      <c r="P2603">
        <v>7905.000000000004</v>
      </c>
      <c r="Q2603">
        <v>6943.916512882453</v>
      </c>
      <c r="R2603">
        <v>0.8728938962681846</v>
      </c>
      <c r="S2603">
        <v>0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-5649.999999999999</v>
      </c>
      <c r="N2604">
        <v>-6883.594595808298</v>
      </c>
      <c r="O2604">
        <v>6745.922703892134</v>
      </c>
      <c r="P2604">
        <v>0</v>
      </c>
      <c r="Q2604">
        <v>6943.916512882453</v>
      </c>
      <c r="R2604">
        <v>0.895</v>
      </c>
      <c r="S2604">
        <v>42711.5945958083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-7070</v>
      </c>
      <c r="N2605">
        <v>-8946.594595808299</v>
      </c>
      <c r="O2605">
        <v>15513.58540778427</v>
      </c>
      <c r="P2605">
        <v>0</v>
      </c>
      <c r="Q2605">
        <v>6943.916512882453</v>
      </c>
      <c r="R2605">
        <v>0.895</v>
      </c>
      <c r="S2605">
        <v>42711.5945958083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-7580</v>
      </c>
      <c r="N2606">
        <v>-8729.594595808298</v>
      </c>
      <c r="O2606">
        <v>24068.5881116764</v>
      </c>
      <c r="P2606">
        <v>0</v>
      </c>
      <c r="Q2606">
        <v>6943.916512882453</v>
      </c>
      <c r="R2606">
        <v>0.895</v>
      </c>
      <c r="S2606">
        <v>42711.5945958083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-7210</v>
      </c>
      <c r="N2607">
        <v>0</v>
      </c>
      <c r="O2607">
        <v>24068.5881116764</v>
      </c>
      <c r="P2607">
        <v>2209.473684210522</v>
      </c>
      <c r="Q2607">
        <v>4475.230832200306</v>
      </c>
      <c r="R2607">
        <v>0.895</v>
      </c>
      <c r="S2607">
        <v>33870.52631578947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-7160</v>
      </c>
      <c r="N2608">
        <v>23587.21634944287</v>
      </c>
      <c r="O2608">
        <v>-3.637978807091713E-12</v>
      </c>
      <c r="P2608">
        <v>4000</v>
      </c>
      <c r="Q2608">
        <v>5.957089183546486</v>
      </c>
      <c r="R2608">
        <v>0.895</v>
      </c>
      <c r="S2608">
        <v>8025.783650557131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-6250</v>
      </c>
      <c r="N2609">
        <v>0</v>
      </c>
      <c r="O2609">
        <v>-3.637978807091713E-12</v>
      </c>
      <c r="P2609">
        <v>-3020.594595808303</v>
      </c>
      <c r="Q2609">
        <v>2709.389252431978</v>
      </c>
      <c r="R2609">
        <v>0.895</v>
      </c>
      <c r="S2609">
        <v>42711.5945958083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-4970</v>
      </c>
      <c r="N2610">
        <v>-653.0612244897956</v>
      </c>
      <c r="O2610">
        <v>639.9999999999964</v>
      </c>
      <c r="P2610">
        <v>-8000.000000000001</v>
      </c>
      <c r="Q2610">
        <v>9690.389252431978</v>
      </c>
      <c r="R2610">
        <v>0.872625</v>
      </c>
      <c r="S2610">
        <v>50280.06122448979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-3710</v>
      </c>
      <c r="N2611">
        <v>-32000</v>
      </c>
      <c r="O2611">
        <v>32000</v>
      </c>
      <c r="P2611">
        <v>-6234.710369360688</v>
      </c>
      <c r="Q2611">
        <v>15170.4517439809</v>
      </c>
      <c r="R2611">
        <v>0.8789602350222493</v>
      </c>
      <c r="S2611">
        <v>81582.71036936069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-2480</v>
      </c>
      <c r="N2612">
        <v>0</v>
      </c>
      <c r="O2612">
        <v>32000</v>
      </c>
      <c r="P2612">
        <v>756.405404191696</v>
      </c>
      <c r="Q2612">
        <v>14325.30604097342</v>
      </c>
      <c r="R2612">
        <v>0.895</v>
      </c>
      <c r="S2612">
        <v>42711.5945958083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-1090</v>
      </c>
      <c r="N2613">
        <v>-3.712223272542564E-12</v>
      </c>
      <c r="O2613">
        <v>32000.00000000001</v>
      </c>
      <c r="P2613">
        <v>2174.405404191701</v>
      </c>
      <c r="Q2613">
        <v>11895.80279606649</v>
      </c>
      <c r="R2613">
        <v>0.895</v>
      </c>
      <c r="S2613">
        <v>42711.5945958083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-200</v>
      </c>
      <c r="N2614">
        <v>31360.00000000001</v>
      </c>
      <c r="O2614">
        <v>7.275957614183426E-12</v>
      </c>
      <c r="P2614">
        <v>6802.506178295081</v>
      </c>
      <c r="Q2614">
        <v>4135.3797265926</v>
      </c>
      <c r="R2614">
        <v>0.8765638313010489</v>
      </c>
      <c r="S2614">
        <v>8113.493821704906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0</v>
      </c>
      <c r="O2615">
        <v>7.275957614183426E-12</v>
      </c>
      <c r="P2615">
        <v>3691.405404191697</v>
      </c>
      <c r="Q2615">
        <v>10.90441464657124</v>
      </c>
      <c r="R2615">
        <v>0.895</v>
      </c>
      <c r="S2615">
        <v>42711.5945958083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7.275957614183426E-12</v>
      </c>
      <c r="P2616">
        <v>0</v>
      </c>
      <c r="Q2616">
        <v>10.90441464657124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7.275957614183426E-12</v>
      </c>
      <c r="P2617">
        <v>0</v>
      </c>
      <c r="Q2617">
        <v>10.90441464657124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7.275957614183426E-12</v>
      </c>
      <c r="P2618">
        <v>0</v>
      </c>
      <c r="Q2618">
        <v>10.90441464657124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7.275957614183426E-12</v>
      </c>
      <c r="P2619">
        <v>-4000</v>
      </c>
      <c r="Q2619">
        <v>3590.904414646571</v>
      </c>
      <c r="R2619">
        <v>0.895</v>
      </c>
      <c r="S2619">
        <v>49372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-653.0612244897885</v>
      </c>
      <c r="O2620">
        <v>640</v>
      </c>
      <c r="P2620">
        <v>-4000</v>
      </c>
      <c r="Q2620">
        <v>7170.904414646571</v>
      </c>
      <c r="R2620">
        <v>0.895</v>
      </c>
      <c r="S2620">
        <v>50201.06122448979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-4000</v>
      </c>
      <c r="Q2621">
        <v>10750.90441464657</v>
      </c>
      <c r="R2621">
        <v>0.895</v>
      </c>
      <c r="S2621">
        <v>81951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-4000</v>
      </c>
      <c r="Q2622">
        <v>14330.90441464657</v>
      </c>
      <c r="R2622">
        <v>0.895</v>
      </c>
      <c r="S2622">
        <v>49216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-1864.911268551314</v>
      </c>
      <c r="Q2623">
        <v>16000</v>
      </c>
      <c r="R2623">
        <v>0.895</v>
      </c>
      <c r="S2623">
        <v>47387.91126855132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0</v>
      </c>
      <c r="Q2624">
        <v>16000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-260</v>
      </c>
      <c r="N2625">
        <v>0</v>
      </c>
      <c r="O2625">
        <v>32000</v>
      </c>
      <c r="P2625">
        <v>0</v>
      </c>
      <c r="Q2625">
        <v>16000</v>
      </c>
      <c r="R2625">
        <v>0.895</v>
      </c>
      <c r="S2625">
        <v>44730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-1310</v>
      </c>
      <c r="N2626">
        <v>1.160069772669551E-13</v>
      </c>
      <c r="O2626">
        <v>32000</v>
      </c>
      <c r="P2626">
        <v>0</v>
      </c>
      <c r="Q2626">
        <v>16000</v>
      </c>
      <c r="R2626">
        <v>0.895</v>
      </c>
      <c r="S2626">
        <v>44453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-2800</v>
      </c>
      <c r="N2627">
        <v>31360</v>
      </c>
      <c r="O2627">
        <v>0</v>
      </c>
      <c r="P2627">
        <v>7995.5132894416</v>
      </c>
      <c r="Q2627">
        <v>6837.532448375396</v>
      </c>
      <c r="R2627">
        <v>0.8726375558103789</v>
      </c>
      <c r="S2627">
        <v>3262.486710558395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-4210</v>
      </c>
      <c r="N2628">
        <v>-4389.999999999996</v>
      </c>
      <c r="O2628">
        <v>4302.199999999997</v>
      </c>
      <c r="P2628">
        <v>0</v>
      </c>
      <c r="Q2628">
        <v>6837.532448375396</v>
      </c>
      <c r="R2628">
        <v>0.895</v>
      </c>
      <c r="S2628">
        <v>44453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-4270</v>
      </c>
      <c r="N2629">
        <v>-3978</v>
      </c>
      <c r="O2629">
        <v>8200.639999999999</v>
      </c>
      <c r="P2629">
        <v>0</v>
      </c>
      <c r="Q2629">
        <v>6837.532448375396</v>
      </c>
      <c r="R2629">
        <v>0.895</v>
      </c>
      <c r="S2629">
        <v>44453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-4290</v>
      </c>
      <c r="N2630">
        <v>-3502.000000000001</v>
      </c>
      <c r="O2630">
        <v>11632.6</v>
      </c>
      <c r="P2630">
        <v>0</v>
      </c>
      <c r="Q2630">
        <v>6837.532448375396</v>
      </c>
      <c r="R2630">
        <v>0.895</v>
      </c>
      <c r="S2630">
        <v>44453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-4610</v>
      </c>
      <c r="N2631">
        <v>0</v>
      </c>
      <c r="O2631">
        <v>11632.6</v>
      </c>
      <c r="P2631">
        <v>2114.196537429897</v>
      </c>
      <c r="Q2631">
        <v>4475.301680297298</v>
      </c>
      <c r="R2631">
        <v>0.895</v>
      </c>
      <c r="S2631">
        <v>39632.8034625701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-4920</v>
      </c>
      <c r="N2632">
        <v>11399.948</v>
      </c>
      <c r="O2632">
        <v>-7.275957614183426E-12</v>
      </c>
      <c r="P2632">
        <v>4000</v>
      </c>
      <c r="Q2632">
        <v>6.027937280538026</v>
      </c>
      <c r="R2632">
        <v>0.895</v>
      </c>
      <c r="S2632">
        <v>25328.052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-3980</v>
      </c>
      <c r="N2633">
        <v>-3.712223272542564E-12</v>
      </c>
      <c r="O2633">
        <v>0</v>
      </c>
      <c r="P2633">
        <v>-2172.999999999998</v>
      </c>
      <c r="Q2633">
        <v>1950.862937280535</v>
      </c>
      <c r="R2633">
        <v>0.895</v>
      </c>
      <c r="S2633">
        <v>44453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-3370</v>
      </c>
      <c r="N2634">
        <v>-653.0612244897958</v>
      </c>
      <c r="O2634">
        <v>639.9999999999927</v>
      </c>
      <c r="P2634">
        <v>-8000.000000000001</v>
      </c>
      <c r="Q2634">
        <v>8931.862937280535</v>
      </c>
      <c r="R2634">
        <v>0.872625</v>
      </c>
      <c r="S2634">
        <v>51204.06122448979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-2320</v>
      </c>
      <c r="N2635">
        <v>-32000</v>
      </c>
      <c r="O2635">
        <v>31999.99999999999</v>
      </c>
      <c r="P2635">
        <v>-6609.303129436457</v>
      </c>
      <c r="Q2635">
        <v>14730.42292308388</v>
      </c>
      <c r="R2635">
        <v>0.8773330368186278</v>
      </c>
      <c r="S2635">
        <v>83258.30312943645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-1630</v>
      </c>
      <c r="N2636">
        <v>0</v>
      </c>
      <c r="O2636">
        <v>31999.99999999999</v>
      </c>
      <c r="P2636">
        <v>-676.0000000000013</v>
      </c>
      <c r="Q2636">
        <v>15335.44292308388</v>
      </c>
      <c r="R2636">
        <v>0.895</v>
      </c>
      <c r="S2636">
        <v>44453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-830</v>
      </c>
      <c r="N2637">
        <v>-7.424446545085127E-12</v>
      </c>
      <c r="O2637">
        <v>32000.00000000001</v>
      </c>
      <c r="P2637">
        <v>1189.000000000008</v>
      </c>
      <c r="Q2637">
        <v>14006.95130297214</v>
      </c>
      <c r="R2637">
        <v>0.895</v>
      </c>
      <c r="S2637">
        <v>44453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-170</v>
      </c>
      <c r="N2638">
        <v>31360.00000000003</v>
      </c>
      <c r="O2638">
        <v>-2.91038304567337E-11</v>
      </c>
      <c r="P2638">
        <v>7415.264357071692</v>
      </c>
      <c r="Q2638">
        <v>5526.445484683118</v>
      </c>
      <c r="R2638">
        <v>0.8743893956277895</v>
      </c>
      <c r="S2638">
        <v>7664.73564292828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-1.484889309017025E-11</v>
      </c>
      <c r="O2639">
        <v>-1.455191522836685E-11</v>
      </c>
      <c r="P2639">
        <v>2898.000000000016</v>
      </c>
      <c r="Q2639">
        <v>2288.456657867457</v>
      </c>
      <c r="R2639">
        <v>0.895</v>
      </c>
      <c r="S2639">
        <v>44453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-1.455191522836685E-11</v>
      </c>
      <c r="P2640">
        <v>0</v>
      </c>
      <c r="Q2640">
        <v>2288.456657867457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-7.424446545085129E-12</v>
      </c>
      <c r="O2641">
        <v>0</v>
      </c>
      <c r="P2641">
        <v>0</v>
      </c>
      <c r="Q2641">
        <v>2288.456657867457</v>
      </c>
      <c r="R2641">
        <v>0.895</v>
      </c>
      <c r="S2641">
        <v>45429.00000000001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0</v>
      </c>
      <c r="P2642">
        <v>0</v>
      </c>
      <c r="Q2642">
        <v>2288.456657867457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-3320.160158807308</v>
      </c>
      <c r="Q2643">
        <v>5259.999999999997</v>
      </c>
      <c r="R2643">
        <v>0.895</v>
      </c>
      <c r="S2643">
        <v>47538.16015880731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-4000</v>
      </c>
      <c r="Q2644">
        <v>8839.999999999998</v>
      </c>
      <c r="R2644">
        <v>0.895</v>
      </c>
      <c r="S2644">
        <v>46092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31360</v>
      </c>
      <c r="P2645">
        <v>-4000</v>
      </c>
      <c r="Q2645">
        <v>12420</v>
      </c>
      <c r="R2645">
        <v>0.895</v>
      </c>
      <c r="S2645">
        <v>79199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-653.0612244897959</v>
      </c>
      <c r="O2646">
        <v>32000</v>
      </c>
      <c r="P2646">
        <v>-4000</v>
      </c>
      <c r="Q2646">
        <v>16000</v>
      </c>
      <c r="R2646">
        <v>0.895</v>
      </c>
      <c r="S2646">
        <v>48760.06122448979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0</v>
      </c>
      <c r="Q2647">
        <v>16000</v>
      </c>
      <c r="R2647">
        <v>0.895</v>
      </c>
      <c r="S2647">
        <v>43964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0</v>
      </c>
      <c r="Q2648">
        <v>16000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-210</v>
      </c>
      <c r="N2649">
        <v>0</v>
      </c>
      <c r="O2649">
        <v>32000</v>
      </c>
      <c r="P2649">
        <v>0</v>
      </c>
      <c r="Q2649">
        <v>16000</v>
      </c>
      <c r="R2649">
        <v>0.895</v>
      </c>
      <c r="S2649">
        <v>43030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-950</v>
      </c>
      <c r="N2650">
        <v>-3.596216295275608E-12</v>
      </c>
      <c r="O2650">
        <v>32000</v>
      </c>
      <c r="P2650">
        <v>0</v>
      </c>
      <c r="Q2650">
        <v>16000</v>
      </c>
      <c r="R2650">
        <v>0.895</v>
      </c>
      <c r="S2650">
        <v>43007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-2450</v>
      </c>
      <c r="N2651">
        <v>31360</v>
      </c>
      <c r="O2651">
        <v>0</v>
      </c>
      <c r="P2651">
        <v>7995.5132894416</v>
      </c>
      <c r="Q2651">
        <v>6837.532448375396</v>
      </c>
      <c r="R2651">
        <v>0.8726375558103789</v>
      </c>
      <c r="S2651">
        <v>1461.486710558396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-4660</v>
      </c>
      <c r="N2652">
        <v>-5071.114282908517</v>
      </c>
      <c r="O2652">
        <v>4969.691997250342</v>
      </c>
      <c r="P2652">
        <v>0</v>
      </c>
      <c r="Q2652">
        <v>6837.532448375396</v>
      </c>
      <c r="R2652">
        <v>0.895</v>
      </c>
      <c r="S2652">
        <v>45022.11428290851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-5510</v>
      </c>
      <c r="N2653">
        <v>-5879.114282908517</v>
      </c>
      <c r="O2653">
        <v>10731.22399450069</v>
      </c>
      <c r="P2653">
        <v>0</v>
      </c>
      <c r="Q2653">
        <v>6837.532448375396</v>
      </c>
      <c r="R2653">
        <v>0.895</v>
      </c>
      <c r="S2653">
        <v>45022.11428290851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-4670</v>
      </c>
      <c r="N2654">
        <v>-4255.114282908516</v>
      </c>
      <c r="O2654">
        <v>14901.23599175104</v>
      </c>
      <c r="P2654">
        <v>0</v>
      </c>
      <c r="Q2654">
        <v>6837.532448375396</v>
      </c>
      <c r="R2654">
        <v>0.895</v>
      </c>
      <c r="S2654">
        <v>45022.11428290851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-4630</v>
      </c>
      <c r="N2655">
        <v>0</v>
      </c>
      <c r="O2655">
        <v>14901.23599175104</v>
      </c>
      <c r="P2655">
        <v>2114.196537429897</v>
      </c>
      <c r="Q2655">
        <v>4475.301680297298</v>
      </c>
      <c r="R2655">
        <v>0.895</v>
      </c>
      <c r="S2655">
        <v>37719.8034625701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-3890</v>
      </c>
      <c r="N2656">
        <v>14603.21127191602</v>
      </c>
      <c r="O2656">
        <v>0</v>
      </c>
      <c r="P2656">
        <v>4000</v>
      </c>
      <c r="Q2656">
        <v>6.027937280538026</v>
      </c>
      <c r="R2656">
        <v>0.895</v>
      </c>
      <c r="S2656">
        <v>23874.78872808398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-3340</v>
      </c>
      <c r="N2657">
        <v>0</v>
      </c>
      <c r="O2657">
        <v>0</v>
      </c>
      <c r="P2657">
        <v>-2149.114282908515</v>
      </c>
      <c r="Q2657">
        <v>1929.485220483659</v>
      </c>
      <c r="R2657">
        <v>0.895</v>
      </c>
      <c r="S2657">
        <v>45022.11428290851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-2820</v>
      </c>
      <c r="N2658">
        <v>-653.0612244897958</v>
      </c>
      <c r="O2658">
        <v>639.9999999999927</v>
      </c>
      <c r="P2658">
        <v>-8000.000000000001</v>
      </c>
      <c r="Q2658">
        <v>8910.485220483659</v>
      </c>
      <c r="R2658">
        <v>0.872625</v>
      </c>
      <c r="S2658">
        <v>52318.06122448979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-2460</v>
      </c>
      <c r="N2659">
        <v>-32000</v>
      </c>
      <c r="O2659">
        <v>32000.00000000001</v>
      </c>
      <c r="P2659">
        <v>-6619.859375000005</v>
      </c>
      <c r="Q2659">
        <v>14718.02065407741</v>
      </c>
      <c r="R2659">
        <v>0.8772898493170408</v>
      </c>
      <c r="S2659">
        <v>84168.859375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-2010</v>
      </c>
      <c r="N2660">
        <v>0</v>
      </c>
      <c r="O2660">
        <v>32000.00000000001</v>
      </c>
      <c r="P2660">
        <v>-1439.114282908515</v>
      </c>
      <c r="Q2660">
        <v>16006.02793728054</v>
      </c>
      <c r="R2660">
        <v>0.895</v>
      </c>
      <c r="S2660">
        <v>45022.11428290851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-1200</v>
      </c>
      <c r="N2661">
        <v>-1.484889309017025E-11</v>
      </c>
      <c r="O2661">
        <v>32000.00000000001</v>
      </c>
      <c r="P2661">
        <v>35.88571709149929</v>
      </c>
      <c r="Q2661">
        <v>15965.93216399394</v>
      </c>
      <c r="R2661">
        <v>0.895</v>
      </c>
      <c r="S2661">
        <v>45022.11428290851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-260</v>
      </c>
      <c r="N2662">
        <v>31360.00000000001</v>
      </c>
      <c r="O2662">
        <v>-1.455191522836685E-11</v>
      </c>
      <c r="P2662">
        <v>7983.875151491906</v>
      </c>
      <c r="Q2662">
        <v>6817.143491599381</v>
      </c>
      <c r="R2662">
        <v>0.8726701902714562</v>
      </c>
      <c r="S2662">
        <v>6604.124848508079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7.424446545085127E-12</v>
      </c>
      <c r="O2663">
        <v>-1.455191522836685E-11</v>
      </c>
      <c r="P2663">
        <v>726.8857170914749</v>
      </c>
      <c r="Q2663">
        <v>6004.98067920667</v>
      </c>
      <c r="R2663">
        <v>0.895</v>
      </c>
      <c r="S2663">
        <v>45022.11428290851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-1.455191522836685E-11</v>
      </c>
      <c r="P2664">
        <v>0</v>
      </c>
      <c r="Q2664">
        <v>6004.98067920667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-7.424446545085125E-12</v>
      </c>
      <c r="O2665">
        <v>-1.455191522836685E-11</v>
      </c>
      <c r="P2665">
        <v>0</v>
      </c>
      <c r="Q2665">
        <v>6004.98067920667</v>
      </c>
      <c r="R2665">
        <v>0.895</v>
      </c>
      <c r="S2665">
        <v>45769.00000000001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-1.455191522836685E-11</v>
      </c>
      <c r="P2666">
        <v>0</v>
      </c>
      <c r="Q2666">
        <v>6004.98067920667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-1.455191522836685E-11</v>
      </c>
      <c r="P2667">
        <v>0</v>
      </c>
      <c r="Q2667">
        <v>6004.98067920667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-653.0612244898108</v>
      </c>
      <c r="O2668">
        <v>640</v>
      </c>
      <c r="P2668">
        <v>-4000</v>
      </c>
      <c r="Q2668">
        <v>9584.98067920667</v>
      </c>
      <c r="R2668">
        <v>0.895</v>
      </c>
      <c r="S2668">
        <v>50123.06122448981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-4000</v>
      </c>
      <c r="Q2669">
        <v>13164.98067920667</v>
      </c>
      <c r="R2669">
        <v>0.895</v>
      </c>
      <c r="S2669">
        <v>81138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-3167.619352841709</v>
      </c>
      <c r="Q2670">
        <v>16000</v>
      </c>
      <c r="R2670">
        <v>0.895</v>
      </c>
      <c r="S2670">
        <v>48059.61935284171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0</v>
      </c>
      <c r="Q2671">
        <v>16000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0</v>
      </c>
      <c r="Q2672">
        <v>16000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-240</v>
      </c>
      <c r="N2673">
        <v>0</v>
      </c>
      <c r="O2673">
        <v>32000</v>
      </c>
      <c r="P2673">
        <v>0</v>
      </c>
      <c r="Q2673">
        <v>16000</v>
      </c>
      <c r="R2673">
        <v>0.895</v>
      </c>
      <c r="S2673">
        <v>45196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-1160</v>
      </c>
      <c r="N2674">
        <v>1.160069772669551E-13</v>
      </c>
      <c r="O2674">
        <v>32000</v>
      </c>
      <c r="P2674">
        <v>516.3358887177881</v>
      </c>
      <c r="Q2674">
        <v>15423.08839249409</v>
      </c>
      <c r="R2674">
        <v>0.895</v>
      </c>
      <c r="S2674">
        <v>42751.66411128221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-2460</v>
      </c>
      <c r="N2675">
        <v>31360</v>
      </c>
      <c r="O2675">
        <v>0</v>
      </c>
      <c r="P2675">
        <v>7828.059806877674</v>
      </c>
      <c r="Q2675">
        <v>6457.434686091585</v>
      </c>
      <c r="R2675">
        <v>0.873116457898384</v>
      </c>
      <c r="S2675">
        <v>1554.940193122326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-3140</v>
      </c>
      <c r="N2676">
        <v>0</v>
      </c>
      <c r="O2676">
        <v>0</v>
      </c>
      <c r="P2676">
        <v>4000</v>
      </c>
      <c r="Q2676">
        <v>1988.160943074825</v>
      </c>
      <c r="R2676">
        <v>0.895</v>
      </c>
      <c r="S2676">
        <v>36950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-3010</v>
      </c>
      <c r="N2677">
        <v>-2048.664111282209</v>
      </c>
      <c r="O2677">
        <v>2007.690829056563</v>
      </c>
      <c r="P2677">
        <v>0</v>
      </c>
      <c r="Q2677">
        <v>1988.160943074825</v>
      </c>
      <c r="R2677">
        <v>0.895</v>
      </c>
      <c r="S2677">
        <v>42751.6641112822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-3360</v>
      </c>
      <c r="N2678">
        <v>-1968.664111282209</v>
      </c>
      <c r="O2678">
        <v>3936.981658113131</v>
      </c>
      <c r="P2678">
        <v>0</v>
      </c>
      <c r="Q2678">
        <v>1988.160943074825</v>
      </c>
      <c r="R2678">
        <v>0.895</v>
      </c>
      <c r="S2678">
        <v>42751.66411128221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-2910</v>
      </c>
      <c r="N2679">
        <v>3858.242024950875</v>
      </c>
      <c r="O2679">
        <v>-7.275957614183426E-12</v>
      </c>
      <c r="P2679">
        <v>1774.127472463608</v>
      </c>
      <c r="Q2679">
        <v>5.895610713252609</v>
      </c>
      <c r="R2679">
        <v>0.895</v>
      </c>
      <c r="S2679">
        <v>35612.63050258551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-3030</v>
      </c>
      <c r="N2680">
        <v>0</v>
      </c>
      <c r="O2680">
        <v>-7.275957614183426E-12</v>
      </c>
      <c r="P2680">
        <v>9.197029848356625E-13</v>
      </c>
      <c r="Q2680">
        <v>5.89561071325079</v>
      </c>
      <c r="R2680">
        <v>0.895</v>
      </c>
      <c r="S2680">
        <v>41319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-3100</v>
      </c>
      <c r="N2681">
        <v>-7.424446545085127E-12</v>
      </c>
      <c r="O2681">
        <v>0</v>
      </c>
      <c r="P2681">
        <v>-992.6641112822041</v>
      </c>
      <c r="Q2681">
        <v>894.3299903108236</v>
      </c>
      <c r="R2681">
        <v>0.895</v>
      </c>
      <c r="S2681">
        <v>42751.66411128221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-3250</v>
      </c>
      <c r="N2682">
        <v>-32000</v>
      </c>
      <c r="O2682">
        <v>31360.00000000001</v>
      </c>
      <c r="P2682">
        <v>-8000.000000000001</v>
      </c>
      <c r="Q2682">
        <v>7875.329990310824</v>
      </c>
      <c r="R2682">
        <v>0.872625</v>
      </c>
      <c r="S2682">
        <v>81716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-2800</v>
      </c>
      <c r="N2683">
        <v>-653.0612244897958</v>
      </c>
      <c r="O2683">
        <v>32000.00000000001</v>
      </c>
      <c r="P2683">
        <v>-7130.950247714305</v>
      </c>
      <c r="Q2683">
        <v>14117.42043842991</v>
      </c>
      <c r="R2683">
        <v>0.8753518439032546</v>
      </c>
      <c r="S2683">
        <v>51846.0114722041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-1700</v>
      </c>
      <c r="N2684">
        <v>0</v>
      </c>
      <c r="O2684">
        <v>32000.00000000001</v>
      </c>
      <c r="P2684">
        <v>-736.6641112822102</v>
      </c>
      <c r="Q2684">
        <v>14776.73481802749</v>
      </c>
      <c r="R2684">
        <v>0.895</v>
      </c>
      <c r="S2684">
        <v>42751.66411128221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-840</v>
      </c>
      <c r="N2685">
        <v>-3.712223272542564E-12</v>
      </c>
      <c r="O2685">
        <v>32000.00000000001</v>
      </c>
      <c r="P2685">
        <v>1083.335888717799</v>
      </c>
      <c r="Q2685">
        <v>13566.30365744895</v>
      </c>
      <c r="R2685">
        <v>0.895</v>
      </c>
      <c r="S2685">
        <v>42751.66411128221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-200</v>
      </c>
      <c r="N2686">
        <v>31360</v>
      </c>
      <c r="O2686">
        <v>1.455191522836685E-11</v>
      </c>
      <c r="P2686">
        <v>7287.401053019223</v>
      </c>
      <c r="Q2686">
        <v>5236.064455569533</v>
      </c>
      <c r="R2686">
        <v>0.8748129407106445</v>
      </c>
      <c r="S2686">
        <v>6974.598946980766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7.424446545085127E-12</v>
      </c>
      <c r="O2687">
        <v>0</v>
      </c>
      <c r="P2687">
        <v>4642.335888717782</v>
      </c>
      <c r="Q2687">
        <v>12.9623072635186</v>
      </c>
      <c r="R2687">
        <v>0.8888081750848794</v>
      </c>
      <c r="S2687">
        <v>42751.66411128221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0</v>
      </c>
      <c r="P2688">
        <v>0</v>
      </c>
      <c r="Q2688">
        <v>12.9623072635186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-7.424446545085125E-12</v>
      </c>
      <c r="O2689">
        <v>1.455191522836685E-11</v>
      </c>
      <c r="P2689">
        <v>0</v>
      </c>
      <c r="Q2689">
        <v>12.9623072635186</v>
      </c>
      <c r="R2689">
        <v>0.895</v>
      </c>
      <c r="S2689">
        <v>51169.00000000001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1.455191522836685E-11</v>
      </c>
      <c r="P2690">
        <v>0</v>
      </c>
      <c r="Q2690">
        <v>12.9623072635186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1.455191522836685E-11</v>
      </c>
      <c r="P2691">
        <v>-1862.611947191595</v>
      </c>
      <c r="Q2691">
        <v>1679.999999999997</v>
      </c>
      <c r="R2691">
        <v>0.895</v>
      </c>
      <c r="S2691">
        <v>52997.6119471916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1.455191522836685E-11</v>
      </c>
      <c r="P2692">
        <v>-4000</v>
      </c>
      <c r="Q2692">
        <v>5259.999999999997</v>
      </c>
      <c r="R2692">
        <v>0.895</v>
      </c>
      <c r="S2692">
        <v>56507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31360.00000000001</v>
      </c>
      <c r="P2693">
        <v>-4000</v>
      </c>
      <c r="Q2693">
        <v>8839.999999999998</v>
      </c>
      <c r="R2693">
        <v>0.895</v>
      </c>
      <c r="S2693">
        <v>87930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-653.061224489781</v>
      </c>
      <c r="O2694">
        <v>32000</v>
      </c>
      <c r="P2694">
        <v>-4000</v>
      </c>
      <c r="Q2694">
        <v>12420</v>
      </c>
      <c r="R2694">
        <v>0.895</v>
      </c>
      <c r="S2694">
        <v>54490.06122448978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-4000</v>
      </c>
      <c r="Q2695">
        <v>16000</v>
      </c>
      <c r="R2695">
        <v>0.895</v>
      </c>
      <c r="S2695">
        <v>50904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0</v>
      </c>
      <c r="Q2696">
        <v>16000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-80</v>
      </c>
      <c r="N2697">
        <v>0</v>
      </c>
      <c r="O2697">
        <v>32000</v>
      </c>
      <c r="P2697">
        <v>0</v>
      </c>
      <c r="Q2697">
        <v>16000</v>
      </c>
      <c r="R2697">
        <v>0.895</v>
      </c>
      <c r="S2697">
        <v>45570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-709.9999999999999</v>
      </c>
      <c r="N2698">
        <v>31360</v>
      </c>
      <c r="O2698">
        <v>-3.637978807091713E-12</v>
      </c>
      <c r="P2698">
        <v>7995.5132894416</v>
      </c>
      <c r="Q2698">
        <v>6837.532448375396</v>
      </c>
      <c r="R2698">
        <v>0.8726375558103789</v>
      </c>
      <c r="S2698">
        <v>5871.48671055839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-2310</v>
      </c>
      <c r="N2699">
        <v>0</v>
      </c>
      <c r="O2699">
        <v>-3.637978807091713E-12</v>
      </c>
      <c r="P2699">
        <v>5334.27978414576</v>
      </c>
      <c r="Q2699">
        <v>801.9584713632848</v>
      </c>
      <c r="R2699">
        <v>0.8838065450713729</v>
      </c>
      <c r="S2699">
        <v>38025.72021585424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-4000</v>
      </c>
      <c r="N2700">
        <v>0</v>
      </c>
      <c r="O2700">
        <v>-3.637978807091713E-12</v>
      </c>
      <c r="P2700">
        <v>0</v>
      </c>
      <c r="Q2700">
        <v>801.9584713632848</v>
      </c>
      <c r="R2700">
        <v>0.895</v>
      </c>
      <c r="S2700">
        <v>41740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-4760</v>
      </c>
      <c r="N2701">
        <v>-4042.614435145093</v>
      </c>
      <c r="O2701">
        <v>3961.762146442186</v>
      </c>
      <c r="P2701">
        <v>-9.240302566592294E-13</v>
      </c>
      <c r="Q2701">
        <v>801.9584713632867</v>
      </c>
      <c r="R2701">
        <v>0.895</v>
      </c>
      <c r="S2701">
        <v>44542.61443514509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-5030</v>
      </c>
      <c r="N2702">
        <v>-4772.614435145093</v>
      </c>
      <c r="O2702">
        <v>8638.924292884378</v>
      </c>
      <c r="P2702">
        <v>0</v>
      </c>
      <c r="Q2702">
        <v>801.9584713632867</v>
      </c>
      <c r="R2702">
        <v>0.895</v>
      </c>
      <c r="S2702">
        <v>44542.61443514509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-4630</v>
      </c>
      <c r="N2703">
        <v>8466.145807026694</v>
      </c>
      <c r="O2703">
        <v>0</v>
      </c>
      <c r="P2703">
        <v>709.6915014869926</v>
      </c>
      <c r="Q2703">
        <v>9.007073053797285</v>
      </c>
      <c r="R2703">
        <v>0.895</v>
      </c>
      <c r="S2703">
        <v>31688.16269148631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-3580</v>
      </c>
      <c r="N2704">
        <v>0</v>
      </c>
      <c r="O2704">
        <v>0</v>
      </c>
      <c r="P2704">
        <v>-2.614435145093012</v>
      </c>
      <c r="Q2704">
        <v>11.3469925086556</v>
      </c>
      <c r="R2704">
        <v>0.895</v>
      </c>
      <c r="S2704">
        <v>44542.61443514509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-2400</v>
      </c>
      <c r="N2705">
        <v>1.020408163265306E-12</v>
      </c>
      <c r="O2705">
        <v>0</v>
      </c>
      <c r="P2705">
        <v>-60.61443514509302</v>
      </c>
      <c r="Q2705">
        <v>65.59691196351378</v>
      </c>
      <c r="R2705">
        <v>0.895</v>
      </c>
      <c r="S2705">
        <v>44542.61443514509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-1710</v>
      </c>
      <c r="N2706">
        <v>-32000</v>
      </c>
      <c r="O2706">
        <v>31359.99999999999</v>
      </c>
      <c r="P2706">
        <v>-8000.000000000001</v>
      </c>
      <c r="Q2706">
        <v>7046.596911963516</v>
      </c>
      <c r="R2706">
        <v>0.872625</v>
      </c>
      <c r="S2706">
        <v>85051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-1390</v>
      </c>
      <c r="N2707">
        <v>-653.0612244898106</v>
      </c>
      <c r="O2707">
        <v>32000.00000000001</v>
      </c>
      <c r="P2707">
        <v>-7541.71231953104</v>
      </c>
      <c r="Q2707">
        <v>13637.93781164478</v>
      </c>
      <c r="R2707">
        <v>0.8739846629539869</v>
      </c>
      <c r="S2707">
        <v>54990.77354402085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-970</v>
      </c>
      <c r="N2708">
        <v>7.130438461899756E-12</v>
      </c>
      <c r="O2708">
        <v>32000</v>
      </c>
      <c r="P2708">
        <v>2145.385564854897</v>
      </c>
      <c r="Q2708">
        <v>11240.85896823149</v>
      </c>
      <c r="R2708">
        <v>0.895</v>
      </c>
      <c r="S2708">
        <v>44542.61443514509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-600</v>
      </c>
      <c r="N2709">
        <v>0</v>
      </c>
      <c r="O2709">
        <v>32000</v>
      </c>
      <c r="P2709">
        <v>2042.385564854906</v>
      </c>
      <c r="Q2709">
        <v>8958.863923700868</v>
      </c>
      <c r="R2709">
        <v>0.895</v>
      </c>
      <c r="S2709">
        <v>44542.61443514509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-190</v>
      </c>
      <c r="N2710">
        <v>31360</v>
      </c>
      <c r="O2710">
        <v>-1.455191522836685E-11</v>
      </c>
      <c r="P2710">
        <v>5949.149500650507</v>
      </c>
      <c r="Q2710">
        <v>2201.064941542423</v>
      </c>
      <c r="R2710">
        <v>0.8803383344720833</v>
      </c>
      <c r="S2710">
        <v>8792.850499349492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5.881165455028079E-12</v>
      </c>
      <c r="O2711">
        <v>-1.455191522836685E-11</v>
      </c>
      <c r="P2711">
        <v>1958.3855648549</v>
      </c>
      <c r="Q2711">
        <v>12.92464561515953</v>
      </c>
      <c r="R2711">
        <v>0.895</v>
      </c>
      <c r="S2711">
        <v>44542.61443514509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-3.128305462142344E-13</v>
      </c>
      <c r="O2712">
        <v>-1.455191522836685E-11</v>
      </c>
      <c r="P2712">
        <v>-9.201683187314136E-13</v>
      </c>
      <c r="Q2712">
        <v>12.92464561515953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-1.455191522836685E-11</v>
      </c>
      <c r="P2713">
        <v>-9.201683187314136E-13</v>
      </c>
      <c r="Q2713">
        <v>12.92464561515953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-7.424446545085127E-12</v>
      </c>
      <c r="O2714">
        <v>0</v>
      </c>
      <c r="P2714">
        <v>-9.201683187314136E-13</v>
      </c>
      <c r="Q2714">
        <v>12.92464561515953</v>
      </c>
      <c r="R2714">
        <v>0.895</v>
      </c>
      <c r="S2714">
        <v>52495.00000000001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12.92464561515953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-1862.654027245628</v>
      </c>
      <c r="Q2716">
        <v>1679.999999999996</v>
      </c>
      <c r="R2716">
        <v>0.895</v>
      </c>
      <c r="S2716">
        <v>54558.65402724563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-4000</v>
      </c>
      <c r="Q2717">
        <v>5259.999999999996</v>
      </c>
      <c r="R2717">
        <v>0.895</v>
      </c>
      <c r="S2717">
        <v>53748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31360</v>
      </c>
      <c r="P2718">
        <v>-4000</v>
      </c>
      <c r="Q2718">
        <v>8839.999999999996</v>
      </c>
      <c r="R2718">
        <v>0.895</v>
      </c>
      <c r="S2718">
        <v>86806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-653.0612244897959</v>
      </c>
      <c r="O2719">
        <v>32000</v>
      </c>
      <c r="P2719">
        <v>-4000</v>
      </c>
      <c r="Q2719">
        <v>12420</v>
      </c>
      <c r="R2719">
        <v>0.895</v>
      </c>
      <c r="S2719">
        <v>58128.06122448979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-4000.000000000001</v>
      </c>
      <c r="Q2720">
        <v>16000</v>
      </c>
      <c r="R2720">
        <v>0.895</v>
      </c>
      <c r="S2720">
        <v>56209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-210</v>
      </c>
      <c r="N2721">
        <v>0</v>
      </c>
      <c r="O2721">
        <v>32000</v>
      </c>
      <c r="P2721">
        <v>-9.201683187314136E-13</v>
      </c>
      <c r="Q2721">
        <v>16000</v>
      </c>
      <c r="R2721">
        <v>0.895</v>
      </c>
      <c r="S2721">
        <v>46768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-1180</v>
      </c>
      <c r="N2722">
        <v>0</v>
      </c>
      <c r="O2722">
        <v>32000</v>
      </c>
      <c r="P2722">
        <v>0</v>
      </c>
      <c r="Q2722">
        <v>16000</v>
      </c>
      <c r="R2722">
        <v>0.895</v>
      </c>
      <c r="S2722">
        <v>46067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-2650</v>
      </c>
      <c r="N2723">
        <v>0</v>
      </c>
      <c r="O2723">
        <v>32000</v>
      </c>
      <c r="P2723">
        <v>0</v>
      </c>
      <c r="Q2723">
        <v>16000</v>
      </c>
      <c r="R2723">
        <v>0.895</v>
      </c>
      <c r="S2723">
        <v>44934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-4440</v>
      </c>
      <c r="N2724">
        <v>0</v>
      </c>
      <c r="O2724">
        <v>32000</v>
      </c>
      <c r="P2724">
        <v>0</v>
      </c>
      <c r="Q2724">
        <v>16000</v>
      </c>
      <c r="R2724">
        <v>0.895</v>
      </c>
      <c r="S2724">
        <v>41145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-5440</v>
      </c>
      <c r="N2725">
        <v>31360</v>
      </c>
      <c r="O2725">
        <v>0</v>
      </c>
      <c r="P2725">
        <v>4000</v>
      </c>
      <c r="Q2725">
        <v>11530.72625698324</v>
      </c>
      <c r="R2725">
        <v>0.895</v>
      </c>
      <c r="S2725">
        <v>3942.999999999999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-4990</v>
      </c>
      <c r="N2726">
        <v>0</v>
      </c>
      <c r="O2726">
        <v>0</v>
      </c>
      <c r="P2726">
        <v>2320.000000000011</v>
      </c>
      <c r="Q2726">
        <v>8938.547486033505</v>
      </c>
      <c r="R2726">
        <v>0.895</v>
      </c>
      <c r="S2726">
        <v>37215.99999999999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-4730</v>
      </c>
      <c r="N2727">
        <v>0</v>
      </c>
      <c r="O2727">
        <v>0</v>
      </c>
      <c r="P2727">
        <v>-9.201683187314136E-13</v>
      </c>
      <c r="Q2727">
        <v>8938.547486033505</v>
      </c>
      <c r="R2727">
        <v>0.895</v>
      </c>
      <c r="S2727">
        <v>41159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-4390</v>
      </c>
      <c r="N2728">
        <v>0</v>
      </c>
      <c r="O2728">
        <v>0</v>
      </c>
      <c r="P2728">
        <v>-9.201683187314136E-13</v>
      </c>
      <c r="Q2728">
        <v>8938.547486033507</v>
      </c>
      <c r="R2728">
        <v>0.895</v>
      </c>
      <c r="S2728">
        <v>42313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-4570</v>
      </c>
      <c r="N2729">
        <v>0</v>
      </c>
      <c r="O2729">
        <v>0</v>
      </c>
      <c r="P2729">
        <v>-9.201683187314136E-13</v>
      </c>
      <c r="Q2729">
        <v>8938.547486033509</v>
      </c>
      <c r="R2729">
        <v>0.895</v>
      </c>
      <c r="S2729">
        <v>41970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-4070</v>
      </c>
      <c r="N2730">
        <v>-32000</v>
      </c>
      <c r="O2730">
        <v>31359.99999999999</v>
      </c>
      <c r="P2730">
        <v>-9.201683187314136E-13</v>
      </c>
      <c r="Q2730">
        <v>8938.547486033509</v>
      </c>
      <c r="R2730">
        <v>0.895</v>
      </c>
      <c r="S2730">
        <v>74127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-3140</v>
      </c>
      <c r="N2731">
        <v>0</v>
      </c>
      <c r="O2731">
        <v>31359.99999999999</v>
      </c>
      <c r="P2731">
        <v>-9.201683187314136E-13</v>
      </c>
      <c r="Q2731">
        <v>8938.547486033509</v>
      </c>
      <c r="R2731">
        <v>0.895</v>
      </c>
      <c r="S2731">
        <v>44121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-1830</v>
      </c>
      <c r="N2732">
        <v>-653.0612244897958</v>
      </c>
      <c r="O2732">
        <v>31999.99999999999</v>
      </c>
      <c r="P2732">
        <v>-9.201683187314136E-13</v>
      </c>
      <c r="Q2732">
        <v>8938.547486033511</v>
      </c>
      <c r="R2732">
        <v>0.895</v>
      </c>
      <c r="S2732">
        <v>45747.0612244898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-820</v>
      </c>
      <c r="N2733">
        <v>0</v>
      </c>
      <c r="O2733">
        <v>31999.99999999999</v>
      </c>
      <c r="P2733">
        <v>-9.201683187314136E-13</v>
      </c>
      <c r="Q2733">
        <v>8938.547486033513</v>
      </c>
      <c r="R2733">
        <v>0.895</v>
      </c>
      <c r="S2733">
        <v>51145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-190</v>
      </c>
      <c r="N2734">
        <v>31360.00000000001</v>
      </c>
      <c r="O2734">
        <v>-1.455191522836685E-11</v>
      </c>
      <c r="P2734">
        <v>4000</v>
      </c>
      <c r="Q2734">
        <v>4469.273743016751</v>
      </c>
      <c r="R2734">
        <v>0.895</v>
      </c>
      <c r="S2734">
        <v>17172.99999999999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-1.455191522836685E-11</v>
      </c>
      <c r="P2735">
        <v>4000</v>
      </c>
      <c r="Q2735">
        <v>-9.094947017729282E-12</v>
      </c>
      <c r="R2735">
        <v>0.895</v>
      </c>
      <c r="S2735">
        <v>47930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-1.455191522836685E-11</v>
      </c>
      <c r="P2736">
        <v>-9.201683187314136E-13</v>
      </c>
      <c r="Q2736">
        <v>-7.275957614183426E-12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-1.455191522836685E-11</v>
      </c>
      <c r="P2737">
        <v>-9.201683187314136E-13</v>
      </c>
      <c r="Q2737">
        <v>-5.456968210637569E-12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-1.455191522836685E-11</v>
      </c>
      <c r="P2738">
        <v>-9.201683187314136E-13</v>
      </c>
      <c r="Q2738">
        <v>-3.637978807091713E-12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-1.455191522836685E-11</v>
      </c>
      <c r="P2739">
        <v>-9.201683187314136E-13</v>
      </c>
      <c r="Q2739">
        <v>-2.609857780576167E-12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-1.455191522836685E-11</v>
      </c>
      <c r="P2740">
        <v>-1877.094972067033</v>
      </c>
      <c r="Q2740">
        <v>1679.999999999992</v>
      </c>
      <c r="R2740">
        <v>0.895</v>
      </c>
      <c r="S2740">
        <v>53042.09497206703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-1.455191522836685E-11</v>
      </c>
      <c r="P2741">
        <v>-4000.000000000001</v>
      </c>
      <c r="Q2741">
        <v>5259.999999999994</v>
      </c>
      <c r="R2741">
        <v>0.895</v>
      </c>
      <c r="S2741">
        <v>55451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-653.0612244898108</v>
      </c>
      <c r="O2742">
        <v>640</v>
      </c>
      <c r="P2742">
        <v>-4000.000000000001</v>
      </c>
      <c r="Q2742">
        <v>8839.999999999995</v>
      </c>
      <c r="R2742">
        <v>0.895</v>
      </c>
      <c r="S2742">
        <v>55858.06122448981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-4000.000000000001</v>
      </c>
      <c r="Q2743">
        <v>12420</v>
      </c>
      <c r="R2743">
        <v>0.895</v>
      </c>
      <c r="S2743">
        <v>86356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-4000.000000000001</v>
      </c>
      <c r="Q2744">
        <v>16000</v>
      </c>
      <c r="R2744">
        <v>0.895</v>
      </c>
      <c r="S2744">
        <v>49782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-250</v>
      </c>
      <c r="N2745">
        <v>0</v>
      </c>
      <c r="O2745">
        <v>32000</v>
      </c>
      <c r="P2745">
        <v>-9.201683187314136E-13</v>
      </c>
      <c r="Q2745">
        <v>16000</v>
      </c>
      <c r="R2745">
        <v>0.895</v>
      </c>
      <c r="S2745">
        <v>46590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-1420</v>
      </c>
      <c r="N2746">
        <v>0</v>
      </c>
      <c r="O2746">
        <v>32000</v>
      </c>
      <c r="P2746">
        <v>0</v>
      </c>
      <c r="Q2746">
        <v>16000</v>
      </c>
      <c r="R2746">
        <v>0.895</v>
      </c>
      <c r="S2746">
        <v>45590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-3670</v>
      </c>
      <c r="N2747">
        <v>0</v>
      </c>
      <c r="O2747">
        <v>32000</v>
      </c>
      <c r="P2747">
        <v>0</v>
      </c>
      <c r="Q2747">
        <v>16000</v>
      </c>
      <c r="R2747">
        <v>0.895</v>
      </c>
      <c r="S2747">
        <v>42570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-5150</v>
      </c>
      <c r="N2748">
        <v>-6.968881243675543E-13</v>
      </c>
      <c r="O2748">
        <v>32000</v>
      </c>
      <c r="P2748">
        <v>0</v>
      </c>
      <c r="Q2748">
        <v>16000</v>
      </c>
      <c r="R2748">
        <v>0.895</v>
      </c>
      <c r="S2748">
        <v>40299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-5420</v>
      </c>
      <c r="N2749">
        <v>1.114131009671837E-13</v>
      </c>
      <c r="O2749">
        <v>32000</v>
      </c>
      <c r="P2749">
        <v>-9.201683187314132E-13</v>
      </c>
      <c r="Q2749">
        <v>16000</v>
      </c>
      <c r="R2749">
        <v>0.895</v>
      </c>
      <c r="S2749">
        <v>39318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-5540.000000000001</v>
      </c>
      <c r="N2750">
        <v>0</v>
      </c>
      <c r="O2750">
        <v>32000</v>
      </c>
      <c r="P2750">
        <v>-9.201683187314136E-13</v>
      </c>
      <c r="Q2750">
        <v>16000</v>
      </c>
      <c r="R2750">
        <v>0.895</v>
      </c>
      <c r="S2750">
        <v>40347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-5430</v>
      </c>
      <c r="N2751">
        <v>0</v>
      </c>
      <c r="O2751">
        <v>32000</v>
      </c>
      <c r="P2751">
        <v>0</v>
      </c>
      <c r="Q2751">
        <v>16000</v>
      </c>
      <c r="R2751">
        <v>0.895</v>
      </c>
      <c r="S2751">
        <v>39731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-5010</v>
      </c>
      <c r="N2752">
        <v>0</v>
      </c>
      <c r="O2752">
        <v>32000</v>
      </c>
      <c r="P2752">
        <v>-9.201683187314136E-13</v>
      </c>
      <c r="Q2752">
        <v>16000</v>
      </c>
      <c r="R2752">
        <v>0.895</v>
      </c>
      <c r="S2752">
        <v>40348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-4730</v>
      </c>
      <c r="N2753">
        <v>0</v>
      </c>
      <c r="O2753">
        <v>32000</v>
      </c>
      <c r="P2753">
        <v>-9.201683187314136E-13</v>
      </c>
      <c r="Q2753">
        <v>16000</v>
      </c>
      <c r="R2753">
        <v>0.895</v>
      </c>
      <c r="S2753">
        <v>40302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-3920</v>
      </c>
      <c r="N2754">
        <v>0</v>
      </c>
      <c r="O2754">
        <v>32000</v>
      </c>
      <c r="P2754">
        <v>-9.201683187314136E-13</v>
      </c>
      <c r="Q2754">
        <v>16000</v>
      </c>
      <c r="R2754">
        <v>0.895</v>
      </c>
      <c r="S2754">
        <v>41324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-2780</v>
      </c>
      <c r="N2755">
        <v>0</v>
      </c>
      <c r="O2755">
        <v>32000</v>
      </c>
      <c r="P2755">
        <v>-9.201683187314136E-13</v>
      </c>
      <c r="Q2755">
        <v>16000</v>
      </c>
      <c r="R2755">
        <v>0.895</v>
      </c>
      <c r="S2755">
        <v>41826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-1780</v>
      </c>
      <c r="N2756">
        <v>0</v>
      </c>
      <c r="O2756">
        <v>32000</v>
      </c>
      <c r="P2756">
        <v>-9.201683187314136E-13</v>
      </c>
      <c r="Q2756">
        <v>16000.00000000001</v>
      </c>
      <c r="R2756">
        <v>0.895</v>
      </c>
      <c r="S2756">
        <v>43080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-1010</v>
      </c>
      <c r="N2757">
        <v>0</v>
      </c>
      <c r="O2757">
        <v>32000</v>
      </c>
      <c r="P2757">
        <v>4000</v>
      </c>
      <c r="Q2757">
        <v>11530.72625698325</v>
      </c>
      <c r="R2757">
        <v>0.895</v>
      </c>
      <c r="S2757">
        <v>43188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-300</v>
      </c>
      <c r="N2758">
        <v>31360</v>
      </c>
      <c r="O2758">
        <v>-3.637978807091713E-12</v>
      </c>
      <c r="P2758">
        <v>6204.000000000011</v>
      </c>
      <c r="Q2758">
        <v>4473.527539943054</v>
      </c>
      <c r="R2758">
        <v>0.8791023533204384</v>
      </c>
      <c r="S2758">
        <v>12870.99999999999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4000</v>
      </c>
      <c r="Q2759">
        <v>4.253796926293944</v>
      </c>
      <c r="R2759">
        <v>0.895</v>
      </c>
      <c r="S2759">
        <v>47396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-3.637978807091713E-12</v>
      </c>
      <c r="P2760">
        <v>0</v>
      </c>
      <c r="Q2760">
        <v>4.253796926293944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-3.712223272542564E-12</v>
      </c>
      <c r="O2761">
        <v>0</v>
      </c>
      <c r="P2761">
        <v>0</v>
      </c>
      <c r="Q2761">
        <v>4.253796926293944</v>
      </c>
      <c r="R2761">
        <v>0.895</v>
      </c>
      <c r="S2761">
        <v>50093.00000000001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-1877.094972067035</v>
      </c>
      <c r="Q2762">
        <v>1684.253796926288</v>
      </c>
      <c r="R2762">
        <v>0.895</v>
      </c>
      <c r="S2762">
        <v>51051.09497206703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1684.253796926288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-4000</v>
      </c>
      <c r="Q2764">
        <v>5264.253796926288</v>
      </c>
      <c r="R2764">
        <v>0.895</v>
      </c>
      <c r="S2764">
        <v>55075.06122448979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-4000</v>
      </c>
      <c r="Q2765">
        <v>8844.253796926288</v>
      </c>
      <c r="R2765">
        <v>0.895</v>
      </c>
      <c r="S2765">
        <v>82935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-4000</v>
      </c>
      <c r="Q2766">
        <v>12424.25379692629</v>
      </c>
      <c r="R2766">
        <v>0.895</v>
      </c>
      <c r="S2766">
        <v>50741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-3995.247154272303</v>
      </c>
      <c r="Q2767">
        <v>16000</v>
      </c>
      <c r="R2767">
        <v>0.895</v>
      </c>
      <c r="S2767">
        <v>53084.24715427231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0</v>
      </c>
      <c r="Q2768">
        <v>16000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-330</v>
      </c>
      <c r="N2769">
        <v>0</v>
      </c>
      <c r="O2769">
        <v>32000</v>
      </c>
      <c r="P2769">
        <v>0</v>
      </c>
      <c r="Q2769">
        <v>16000</v>
      </c>
      <c r="R2769">
        <v>0.895</v>
      </c>
      <c r="S2769">
        <v>43103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-1350</v>
      </c>
      <c r="N2770">
        <v>31360.00000000001</v>
      </c>
      <c r="O2770">
        <v>-1.091393642127514E-11</v>
      </c>
      <c r="P2770">
        <v>7995.5132894416</v>
      </c>
      <c r="Q2770">
        <v>6837.532448375399</v>
      </c>
      <c r="R2770">
        <v>0.8726375558103789</v>
      </c>
      <c r="S2770">
        <v>1724.486710558384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-2810</v>
      </c>
      <c r="N2771">
        <v>-3587.86535088175</v>
      </c>
      <c r="O2771">
        <v>3516.108043864104</v>
      </c>
      <c r="P2771">
        <v>2114.196537429896</v>
      </c>
      <c r="Q2771">
        <v>4475.301680297303</v>
      </c>
      <c r="R2771">
        <v>0.895</v>
      </c>
      <c r="S2771">
        <v>41424.66881345186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-4350</v>
      </c>
      <c r="N2772">
        <v>3445.785882986832</v>
      </c>
      <c r="O2772">
        <v>-7.275957614183426E-12</v>
      </c>
      <c r="P2772">
        <v>4000</v>
      </c>
      <c r="Q2772">
        <v>6.027937280543483</v>
      </c>
      <c r="R2772">
        <v>0.895</v>
      </c>
      <c r="S2772">
        <v>31400.21411701316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-4670</v>
      </c>
      <c r="N2773">
        <v>-3483.668813451854</v>
      </c>
      <c r="O2773">
        <v>3413.995437182806</v>
      </c>
      <c r="P2773">
        <v>0</v>
      </c>
      <c r="Q2773">
        <v>6.027937280543483</v>
      </c>
      <c r="R2773">
        <v>0.895</v>
      </c>
      <c r="S2773">
        <v>41424.66881345186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-5020</v>
      </c>
      <c r="N2774">
        <v>3345.71552843916</v>
      </c>
      <c r="O2774">
        <v>-1.455191522836685E-11</v>
      </c>
      <c r="P2774">
        <v>0</v>
      </c>
      <c r="Q2774">
        <v>6.027937280543483</v>
      </c>
      <c r="R2774">
        <v>0.895</v>
      </c>
      <c r="S2774">
        <v>35813.28447156084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-5220</v>
      </c>
      <c r="N2775">
        <v>0</v>
      </c>
      <c r="O2775">
        <v>-1.455191522836685E-11</v>
      </c>
      <c r="P2775">
        <v>-2628.668813451854</v>
      </c>
      <c r="Q2775">
        <v>2358.686525319954</v>
      </c>
      <c r="R2775">
        <v>0.895</v>
      </c>
      <c r="S2775">
        <v>41424.66881345186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-4870</v>
      </c>
      <c r="N2776">
        <v>0</v>
      </c>
      <c r="O2776">
        <v>-1.455191522836685E-11</v>
      </c>
      <c r="P2776">
        <v>-440.6688134518554</v>
      </c>
      <c r="Q2776">
        <v>2753.085113359364</v>
      </c>
      <c r="R2776">
        <v>0.895</v>
      </c>
      <c r="S2776">
        <v>41424.66881345186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-4060</v>
      </c>
      <c r="N2777">
        <v>-3.279835050992354E-12</v>
      </c>
      <c r="O2777">
        <v>-7.275957614183426E-12</v>
      </c>
      <c r="P2777">
        <v>-188.668813451849</v>
      </c>
      <c r="Q2777">
        <v>2921.943701398772</v>
      </c>
      <c r="R2777">
        <v>0.895</v>
      </c>
      <c r="S2777">
        <v>41424.66881345186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-2990</v>
      </c>
      <c r="N2778">
        <v>-32000</v>
      </c>
      <c r="O2778">
        <v>31359.99999999999</v>
      </c>
      <c r="P2778">
        <v>-8000.000000000001</v>
      </c>
      <c r="Q2778">
        <v>9902.943701398772</v>
      </c>
      <c r="R2778">
        <v>0.872625</v>
      </c>
      <c r="S2778">
        <v>81998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-2160</v>
      </c>
      <c r="N2779">
        <v>-653.0612244898069</v>
      </c>
      <c r="O2779">
        <v>31999.99999999999</v>
      </c>
      <c r="P2779">
        <v>-6129.78667286305</v>
      </c>
      <c r="Q2779">
        <v>15293.79482000058</v>
      </c>
      <c r="R2779">
        <v>0.8794516687615646</v>
      </c>
      <c r="S2779">
        <v>49055.84789735285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-1620</v>
      </c>
      <c r="N2780">
        <v>-7.424446545085127E-12</v>
      </c>
      <c r="O2780">
        <v>32000.00000000001</v>
      </c>
      <c r="P2780">
        <v>157.3311865481509</v>
      </c>
      <c r="Q2780">
        <v>15118.00578475125</v>
      </c>
      <c r="R2780">
        <v>0.895</v>
      </c>
      <c r="S2780">
        <v>41424.66881345186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-960</v>
      </c>
      <c r="N2781">
        <v>-3.712223272542564E-12</v>
      </c>
      <c r="O2781">
        <v>32000.00000000001</v>
      </c>
      <c r="P2781">
        <v>1326.331186548149</v>
      </c>
      <c r="Q2781">
        <v>13636.07149810527</v>
      </c>
      <c r="R2781">
        <v>0.895</v>
      </c>
      <c r="S2781">
        <v>41424.66881345186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-280</v>
      </c>
      <c r="N2782">
        <v>31360.00000000001</v>
      </c>
      <c r="O2782">
        <v>-1.455191522836685E-11</v>
      </c>
      <c r="P2782">
        <v>7307.61335104309</v>
      </c>
      <c r="Q2782">
        <v>5282.078804798497</v>
      </c>
      <c r="R2782">
        <v>0.8747450015006542</v>
      </c>
      <c r="S2782">
        <v>6475.386648956895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7.424446545085127E-12</v>
      </c>
      <c r="O2783">
        <v>-2.91038304567337E-11</v>
      </c>
      <c r="P2783">
        <v>4681.331186548137</v>
      </c>
      <c r="Q2783">
        <v>13.19895092161096</v>
      </c>
      <c r="R2783">
        <v>0.8884869870592278</v>
      </c>
      <c r="S2783">
        <v>41424.66881345186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-2.91038304567337E-11</v>
      </c>
      <c r="P2784">
        <v>0</v>
      </c>
      <c r="Q2784">
        <v>13.19895092161096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-2.91038304567337E-11</v>
      </c>
      <c r="P2785">
        <v>0</v>
      </c>
      <c r="Q2785">
        <v>13.19895092161096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-2.91038304567337E-11</v>
      </c>
      <c r="P2786">
        <v>0</v>
      </c>
      <c r="Q2786">
        <v>13.19895092161096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-2.91038304567337E-11</v>
      </c>
      <c r="P2787">
        <v>-1862.347540869705</v>
      </c>
      <c r="Q2787">
        <v>1679.999999999997</v>
      </c>
      <c r="R2787">
        <v>0.895</v>
      </c>
      <c r="S2787">
        <v>48694.3475408697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-2.91038304567337E-11</v>
      </c>
      <c r="P2788">
        <v>-4000</v>
      </c>
      <c r="Q2788">
        <v>5259.999999999997</v>
      </c>
      <c r="R2788">
        <v>0.895</v>
      </c>
      <c r="S2788">
        <v>53177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31359.99999999997</v>
      </c>
      <c r="P2789">
        <v>-4000</v>
      </c>
      <c r="Q2789">
        <v>8839.999999999998</v>
      </c>
      <c r="R2789">
        <v>0.895</v>
      </c>
      <c r="S2789">
        <v>86654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-653.0612244898256</v>
      </c>
      <c r="O2790">
        <v>32000</v>
      </c>
      <c r="P2790">
        <v>-4000</v>
      </c>
      <c r="Q2790">
        <v>12420</v>
      </c>
      <c r="R2790">
        <v>0.895</v>
      </c>
      <c r="S2790">
        <v>55388.06122448982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-4000</v>
      </c>
      <c r="Q2791">
        <v>16000</v>
      </c>
      <c r="R2791">
        <v>0.895</v>
      </c>
      <c r="S2791">
        <v>57741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0</v>
      </c>
      <c r="Q2792">
        <v>16000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-380</v>
      </c>
      <c r="N2793">
        <v>0</v>
      </c>
      <c r="O2793">
        <v>32000</v>
      </c>
      <c r="P2793">
        <v>0</v>
      </c>
      <c r="Q2793">
        <v>16000</v>
      </c>
      <c r="R2793">
        <v>0.895</v>
      </c>
      <c r="S2793">
        <v>45770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-1830</v>
      </c>
      <c r="N2794">
        <v>31360.00000000004</v>
      </c>
      <c r="O2794">
        <v>-4.001776687800884E-11</v>
      </c>
      <c r="P2794">
        <v>7995.5132894416</v>
      </c>
      <c r="Q2794">
        <v>6837.532448375396</v>
      </c>
      <c r="R2794">
        <v>0.8726375558103789</v>
      </c>
      <c r="S2794">
        <v>4512.486710558359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-3720</v>
      </c>
      <c r="N2795">
        <v>-3097.533175972497</v>
      </c>
      <c r="O2795">
        <v>3035.582512453006</v>
      </c>
      <c r="P2795">
        <v>2114.196537429896</v>
      </c>
      <c r="Q2795">
        <v>4475.3016802973</v>
      </c>
      <c r="R2795">
        <v>0.895</v>
      </c>
      <c r="S2795">
        <v>43125.3366385426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-5610.000000000001</v>
      </c>
      <c r="N2796">
        <v>2974.870862203987</v>
      </c>
      <c r="O2796">
        <v>-4.365574568510056E-11</v>
      </c>
      <c r="P2796">
        <v>4000</v>
      </c>
      <c r="Q2796">
        <v>6.027937280539845</v>
      </c>
      <c r="R2796">
        <v>0.895</v>
      </c>
      <c r="S2796">
        <v>33087.12913779602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-6790.000000000001</v>
      </c>
      <c r="N2797">
        <v>-6082.336638542602</v>
      </c>
      <c r="O2797">
        <v>5960.689905771702</v>
      </c>
      <c r="P2797">
        <v>0</v>
      </c>
      <c r="Q2797">
        <v>6.027937280539845</v>
      </c>
      <c r="R2797">
        <v>0.895</v>
      </c>
      <c r="S2797">
        <v>43125.3366385426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-7700</v>
      </c>
      <c r="N2798">
        <v>5841.476107656311</v>
      </c>
      <c r="O2798">
        <v>-4.365574568510056E-11</v>
      </c>
      <c r="P2798">
        <v>9.197029848356625E-13</v>
      </c>
      <c r="Q2798">
        <v>6.027937280538026</v>
      </c>
      <c r="R2798">
        <v>0.895</v>
      </c>
      <c r="S2798">
        <v>30486.52389234368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-7440</v>
      </c>
      <c r="N2799">
        <v>0</v>
      </c>
      <c r="O2799">
        <v>-4.365574568510056E-11</v>
      </c>
      <c r="P2799">
        <v>-4000</v>
      </c>
      <c r="Q2799">
        <v>3586.02793728054</v>
      </c>
      <c r="R2799">
        <v>0.895</v>
      </c>
      <c r="S2799">
        <v>39672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-4680</v>
      </c>
      <c r="N2800">
        <v>0</v>
      </c>
      <c r="O2800">
        <v>-4.365574568510056E-11</v>
      </c>
      <c r="P2800">
        <v>-4000</v>
      </c>
      <c r="Q2800">
        <v>7166.02793728054</v>
      </c>
      <c r="R2800">
        <v>0.895</v>
      </c>
      <c r="S2800">
        <v>42195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-2560</v>
      </c>
      <c r="N2801">
        <v>1.020408163265306E-12</v>
      </c>
      <c r="O2801">
        <v>-4.365574568510056E-11</v>
      </c>
      <c r="P2801">
        <v>-672.3366385426092</v>
      </c>
      <c r="Q2801">
        <v>7767.769228776175</v>
      </c>
      <c r="R2801">
        <v>0.895</v>
      </c>
      <c r="S2801">
        <v>43125.33663854261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-1970</v>
      </c>
      <c r="N2802">
        <v>-32000</v>
      </c>
      <c r="O2802">
        <v>31359.99999999996</v>
      </c>
      <c r="P2802">
        <v>-5268.166666867819</v>
      </c>
      <c r="Q2802">
        <v>12426.02793728054</v>
      </c>
      <c r="R2802">
        <v>0.8842276645879019</v>
      </c>
      <c r="S2802">
        <v>79654.16666686782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-1180</v>
      </c>
      <c r="N2803">
        <v>-653.061224489833</v>
      </c>
      <c r="O2803">
        <v>32000</v>
      </c>
      <c r="P2803">
        <v>-4000</v>
      </c>
      <c r="Q2803">
        <v>16006.02793728054</v>
      </c>
      <c r="R2803">
        <v>0.895</v>
      </c>
      <c r="S2803">
        <v>48621.06122448984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-670</v>
      </c>
      <c r="N2804">
        <v>-3.712223272542564E-12</v>
      </c>
      <c r="O2804">
        <v>32000</v>
      </c>
      <c r="P2804">
        <v>593.6633614574001</v>
      </c>
      <c r="Q2804">
        <v>15342.71691889238</v>
      </c>
      <c r="R2804">
        <v>0.895</v>
      </c>
      <c r="S2804">
        <v>43125.33663854261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-410</v>
      </c>
      <c r="N2805">
        <v>3.712223272542563E-12</v>
      </c>
      <c r="O2805">
        <v>32000</v>
      </c>
      <c r="P2805">
        <v>2482.663361457388</v>
      </c>
      <c r="Q2805">
        <v>12568.79137536457</v>
      </c>
      <c r="R2805">
        <v>0.895</v>
      </c>
      <c r="S2805">
        <v>43125.33663854261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-130</v>
      </c>
      <c r="N2806">
        <v>31360.00000000003</v>
      </c>
      <c r="O2806">
        <v>-4.365574568510056E-11</v>
      </c>
      <c r="P2806">
        <v>6997.826251773551</v>
      </c>
      <c r="Q2806">
        <v>4578.84895449704</v>
      </c>
      <c r="R2806">
        <v>0.8758293718734633</v>
      </c>
      <c r="S2806">
        <v>8124.173748226419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0</v>
      </c>
      <c r="O2807">
        <v>-4.365574568510056E-11</v>
      </c>
      <c r="P2807">
        <v>4083.663361457402</v>
      </c>
      <c r="Q2807">
        <v>11.41787179128369</v>
      </c>
      <c r="R2807">
        <v>0.8940831919544213</v>
      </c>
      <c r="S2807">
        <v>43125.33663854261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-4.365574568510056E-11</v>
      </c>
      <c r="P2808">
        <v>0</v>
      </c>
      <c r="Q2808">
        <v>11.41787179128369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-4.365574568510056E-11</v>
      </c>
      <c r="P2809">
        <v>0</v>
      </c>
      <c r="Q2809">
        <v>11.41787179128369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-4.365574568510056E-11</v>
      </c>
      <c r="P2810">
        <v>0</v>
      </c>
      <c r="Q2810">
        <v>11.41787179128369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-4.365574568510056E-11</v>
      </c>
      <c r="P2811">
        <v>-1864.337573417556</v>
      </c>
      <c r="Q2811">
        <v>1679.999999999996</v>
      </c>
      <c r="R2811">
        <v>0.895</v>
      </c>
      <c r="S2811">
        <v>53031.33757341756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-4.365574568510056E-11</v>
      </c>
      <c r="P2812">
        <v>-4000</v>
      </c>
      <c r="Q2812">
        <v>5259.999999999996</v>
      </c>
      <c r="R2812">
        <v>0.895</v>
      </c>
      <c r="S2812">
        <v>51523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31359.99999999996</v>
      </c>
      <c r="P2813">
        <v>-4000</v>
      </c>
      <c r="Q2813">
        <v>8839.999999999996</v>
      </c>
      <c r="R2813">
        <v>0.895</v>
      </c>
      <c r="S2813">
        <v>87981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-653.0612244898405</v>
      </c>
      <c r="O2814">
        <v>32000</v>
      </c>
      <c r="P2814">
        <v>-4000</v>
      </c>
      <c r="Q2814">
        <v>12420</v>
      </c>
      <c r="R2814">
        <v>0.895</v>
      </c>
      <c r="S2814">
        <v>57355.06122448984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-4000</v>
      </c>
      <c r="Q2815">
        <v>16000</v>
      </c>
      <c r="R2815">
        <v>0.895</v>
      </c>
      <c r="S2815">
        <v>58828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0</v>
      </c>
      <c r="Q2816">
        <v>16000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-290</v>
      </c>
      <c r="N2817">
        <v>0</v>
      </c>
      <c r="O2817">
        <v>32000</v>
      </c>
      <c r="P2817">
        <v>0</v>
      </c>
      <c r="Q2817">
        <v>16000</v>
      </c>
      <c r="R2817">
        <v>0.895</v>
      </c>
      <c r="S2817">
        <v>47773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-980</v>
      </c>
      <c r="N2818">
        <v>31360.00000000005</v>
      </c>
      <c r="O2818">
        <v>-5.093170329928398E-11</v>
      </c>
      <c r="P2818">
        <v>7995.5132894416</v>
      </c>
      <c r="Q2818">
        <v>6837.532448375394</v>
      </c>
      <c r="R2818">
        <v>0.8726375558103789</v>
      </c>
      <c r="S2818">
        <v>7027.486710558349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-1770</v>
      </c>
      <c r="N2819">
        <v>-1288.984335838386</v>
      </c>
      <c r="O2819">
        <v>1263.204649121566</v>
      </c>
      <c r="P2819">
        <v>2114.196537429896</v>
      </c>
      <c r="Q2819">
        <v>4475.301680297298</v>
      </c>
      <c r="R2819">
        <v>0.895</v>
      </c>
      <c r="S2819">
        <v>45327.78779840849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-1170</v>
      </c>
      <c r="N2820">
        <v>1237.940556139186</v>
      </c>
      <c r="O2820">
        <v>-5.820766091346741E-11</v>
      </c>
      <c r="P2820">
        <v>4000</v>
      </c>
      <c r="Q2820">
        <v>6.027937280538026</v>
      </c>
      <c r="R2820">
        <v>0.895</v>
      </c>
      <c r="S2820">
        <v>41035.05944386082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-1240</v>
      </c>
      <c r="N2821">
        <v>-39.78779840848766</v>
      </c>
      <c r="O2821">
        <v>38.99204244025168</v>
      </c>
      <c r="P2821">
        <v>-3.636251251724513E-13</v>
      </c>
      <c r="Q2821">
        <v>6.027937280538026</v>
      </c>
      <c r="R2821">
        <v>0.895</v>
      </c>
      <c r="S2821">
        <v>45327.78779840849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-2150</v>
      </c>
      <c r="N2822">
        <v>38.21220159150749</v>
      </c>
      <c r="O2822">
        <v>-5.820766091346741E-11</v>
      </c>
      <c r="P2822">
        <v>0</v>
      </c>
      <c r="Q2822">
        <v>6.027937280538026</v>
      </c>
      <c r="R2822">
        <v>0.895</v>
      </c>
      <c r="S2822">
        <v>45327.78779840849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-3190</v>
      </c>
      <c r="N2823">
        <v>-153.2821757512596</v>
      </c>
      <c r="O2823">
        <v>150.2165322361761</v>
      </c>
      <c r="P2823">
        <v>-2541.505622657229</v>
      </c>
      <c r="Q2823">
        <v>2280.675469558759</v>
      </c>
      <c r="R2823">
        <v>0.895</v>
      </c>
      <c r="S2823">
        <v>45327.78779840849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-3090</v>
      </c>
      <c r="N2824">
        <v>0</v>
      </c>
      <c r="O2824">
        <v>150.2165322361761</v>
      </c>
      <c r="P2824">
        <v>-3309.787798408491</v>
      </c>
      <c r="Q2824">
        <v>5242.935549134359</v>
      </c>
      <c r="R2824">
        <v>0.895</v>
      </c>
      <c r="S2824">
        <v>45327.78779840849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-1650</v>
      </c>
      <c r="N2825">
        <v>147.2122015915101</v>
      </c>
      <c r="O2825">
        <v>-6.548361852765083E-11</v>
      </c>
      <c r="P2825">
        <v>-9.201683187314132E-13</v>
      </c>
      <c r="Q2825">
        <v>5242.935549134361</v>
      </c>
      <c r="R2825">
        <v>0.895</v>
      </c>
      <c r="S2825">
        <v>45327.78779840849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-1440</v>
      </c>
      <c r="N2826">
        <v>-653.0612244898476</v>
      </c>
      <c r="O2826">
        <v>639.9999999999927</v>
      </c>
      <c r="P2826">
        <v>-4000</v>
      </c>
      <c r="Q2826">
        <v>8822.935549134361</v>
      </c>
      <c r="R2826">
        <v>0.895</v>
      </c>
      <c r="S2826">
        <v>49428.06122448985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-1080</v>
      </c>
      <c r="N2827">
        <v>-32000</v>
      </c>
      <c r="O2827">
        <v>31999.99999999999</v>
      </c>
      <c r="P2827">
        <v>-5684.448372825618</v>
      </c>
      <c r="Q2827">
        <v>13835.13777812934</v>
      </c>
      <c r="R2827">
        <v>0.8817394231172377</v>
      </c>
      <c r="S2827">
        <v>82374.44837282562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-670</v>
      </c>
      <c r="N2828">
        <v>0</v>
      </c>
      <c r="O2828">
        <v>31999.99999999999</v>
      </c>
      <c r="P2828">
        <v>-1700.787798408489</v>
      </c>
      <c r="Q2828">
        <v>15357.34285770494</v>
      </c>
      <c r="R2828">
        <v>0.895</v>
      </c>
      <c r="S2828">
        <v>45327.78779840849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-270</v>
      </c>
      <c r="N2829">
        <v>0</v>
      </c>
      <c r="O2829">
        <v>31999.99999999999</v>
      </c>
      <c r="P2829">
        <v>-724.7877984084877</v>
      </c>
      <c r="Q2829">
        <v>16006.02793728054</v>
      </c>
      <c r="R2829">
        <v>0.895</v>
      </c>
      <c r="S2829">
        <v>45327.78779840849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-50</v>
      </c>
      <c r="N2830">
        <v>31360.00000000006</v>
      </c>
      <c r="O2830">
        <v>-6.548361852765083E-11</v>
      </c>
      <c r="P2830">
        <v>7995.5132894416</v>
      </c>
      <c r="Q2830">
        <v>6843.560385655932</v>
      </c>
      <c r="R2830">
        <v>0.8726375558103789</v>
      </c>
      <c r="S2830">
        <v>5981.486710558343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-7.424446545085127E-12</v>
      </c>
      <c r="O2831">
        <v>-5.093170329928398E-11</v>
      </c>
      <c r="P2831">
        <v>1865.212201591515</v>
      </c>
      <c r="Q2831">
        <v>4759.524406224071</v>
      </c>
      <c r="R2831">
        <v>0.895</v>
      </c>
      <c r="S2831">
        <v>45327.78779840849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-5.093170329928398E-11</v>
      </c>
      <c r="P2832">
        <v>-9.201683187314136E-13</v>
      </c>
      <c r="Q2832">
        <v>4759.524406224071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-5.093170329928398E-11</v>
      </c>
      <c r="P2833">
        <v>0</v>
      </c>
      <c r="Q2833">
        <v>4759.524406224071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-7.424446545085127E-12</v>
      </c>
      <c r="O2834">
        <v>-4.365574568510056E-11</v>
      </c>
      <c r="P2834">
        <v>0</v>
      </c>
      <c r="Q2834">
        <v>4759.524406224071</v>
      </c>
      <c r="R2834">
        <v>0.895</v>
      </c>
      <c r="S2834">
        <v>47131.00000000001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-4.365574568510056E-11</v>
      </c>
      <c r="P2835">
        <v>-559.1906075708677</v>
      </c>
      <c r="Q2835">
        <v>5259.999999999997</v>
      </c>
      <c r="R2835">
        <v>0.895</v>
      </c>
      <c r="S2835">
        <v>51379.19060757087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31359.99999999996</v>
      </c>
      <c r="P2836">
        <v>-4000</v>
      </c>
      <c r="Q2836">
        <v>8839.999999999998</v>
      </c>
      <c r="R2836">
        <v>0.895</v>
      </c>
      <c r="S2836">
        <v>83830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-653.0612244898405</v>
      </c>
      <c r="O2837">
        <v>32000</v>
      </c>
      <c r="P2837">
        <v>-4000</v>
      </c>
      <c r="Q2837">
        <v>12420</v>
      </c>
      <c r="R2837">
        <v>0.895</v>
      </c>
      <c r="S2837">
        <v>56428.06122448984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-4000</v>
      </c>
      <c r="Q2838">
        <v>16000</v>
      </c>
      <c r="R2838">
        <v>0.895</v>
      </c>
      <c r="S2838">
        <v>55031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0</v>
      </c>
      <c r="Q2839">
        <v>16000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0</v>
      </c>
      <c r="Q2840">
        <v>16000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-280</v>
      </c>
      <c r="N2841">
        <v>0</v>
      </c>
      <c r="O2841">
        <v>32000</v>
      </c>
      <c r="P2841">
        <v>0</v>
      </c>
      <c r="Q2841">
        <v>16000</v>
      </c>
      <c r="R2841">
        <v>0.895</v>
      </c>
      <c r="S2841">
        <v>44626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-970</v>
      </c>
      <c r="N2842">
        <v>31360.00000000005</v>
      </c>
      <c r="O2842">
        <v>-5.093170329928398E-11</v>
      </c>
      <c r="P2842">
        <v>7995.5132894416</v>
      </c>
      <c r="Q2842">
        <v>6837.532448375396</v>
      </c>
      <c r="R2842">
        <v>0.8726375558103789</v>
      </c>
      <c r="S2842">
        <v>3586.486710558345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-1790</v>
      </c>
      <c r="N2843">
        <v>0</v>
      </c>
      <c r="O2843">
        <v>-5.093170329928398E-11</v>
      </c>
      <c r="P2843">
        <v>2059.598268714954</v>
      </c>
      <c r="Q2843">
        <v>4536.305332492766</v>
      </c>
      <c r="R2843">
        <v>0.895</v>
      </c>
      <c r="S2843">
        <v>41527.40173128505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-2600</v>
      </c>
      <c r="N2844">
        <v>2.121069379305679E-13</v>
      </c>
      <c r="O2844">
        <v>-5.093170329928398E-11</v>
      </c>
      <c r="P2844">
        <v>4000</v>
      </c>
      <c r="Q2844">
        <v>67.03158947600605</v>
      </c>
      <c r="R2844">
        <v>0.895</v>
      </c>
      <c r="S2844">
        <v>39014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-3510</v>
      </c>
      <c r="N2845">
        <v>0</v>
      </c>
      <c r="O2845">
        <v>-5.093170329928398E-11</v>
      </c>
      <c r="P2845">
        <v>54.59826871494216</v>
      </c>
      <c r="Q2845">
        <v>6.027937280539845</v>
      </c>
      <c r="R2845">
        <v>0.895</v>
      </c>
      <c r="S2845">
        <v>41527.40173128506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-4340</v>
      </c>
      <c r="N2846">
        <v>0</v>
      </c>
      <c r="O2846">
        <v>-5.093170329928398E-11</v>
      </c>
      <c r="P2846">
        <v>4.183300132670378E-13</v>
      </c>
      <c r="Q2846">
        <v>6.027937280539845</v>
      </c>
      <c r="R2846">
        <v>0.895</v>
      </c>
      <c r="S2846">
        <v>39289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-4280</v>
      </c>
      <c r="N2847">
        <v>-3.712223272542564E-12</v>
      </c>
      <c r="O2847">
        <v>-4.729372449219227E-11</v>
      </c>
      <c r="P2847">
        <v>-1781.401731285041</v>
      </c>
      <c r="Q2847">
        <v>1600.382486780651</v>
      </c>
      <c r="R2847">
        <v>0.895</v>
      </c>
      <c r="S2847">
        <v>41527.40173128505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-3870</v>
      </c>
      <c r="N2848">
        <v>0</v>
      </c>
      <c r="O2848">
        <v>-4.729372449219227E-11</v>
      </c>
      <c r="P2848">
        <v>-2582.401731285049</v>
      </c>
      <c r="Q2848">
        <v>3911.632036280769</v>
      </c>
      <c r="R2848">
        <v>0.895</v>
      </c>
      <c r="S2848">
        <v>41527.40173128505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-3510</v>
      </c>
      <c r="N2849">
        <v>1.020408163265306E-12</v>
      </c>
      <c r="O2849">
        <v>-4.729372449219227E-11</v>
      </c>
      <c r="P2849">
        <v>-1740.401731285046</v>
      </c>
      <c r="Q2849">
        <v>5469.291585780884</v>
      </c>
      <c r="R2849">
        <v>0.895</v>
      </c>
      <c r="S2849">
        <v>41527.40173128505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-2920</v>
      </c>
      <c r="N2850">
        <v>-653.0612244898477</v>
      </c>
      <c r="O2850">
        <v>640.0000000000073</v>
      </c>
      <c r="P2850">
        <v>-6447.896587589235</v>
      </c>
      <c r="Q2850">
        <v>11130.61565937863</v>
      </c>
      <c r="R2850">
        <v>0.8780109911338427</v>
      </c>
      <c r="S2850">
        <v>48406.95781207908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-2290</v>
      </c>
      <c r="N2851">
        <v>-32000</v>
      </c>
      <c r="O2851">
        <v>32000.00000000001</v>
      </c>
      <c r="P2851">
        <v>-5523.566336844347</v>
      </c>
      <c r="Q2851">
        <v>16006.02793728053</v>
      </c>
      <c r="R2851">
        <v>0.8826565991216581</v>
      </c>
      <c r="S2851">
        <v>80847.56633684435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-1500</v>
      </c>
      <c r="N2852">
        <v>884.1965374299082</v>
      </c>
      <c r="O2852">
        <v>31097.75863527561</v>
      </c>
      <c r="P2852">
        <v>2484.401731285049</v>
      </c>
      <c r="Q2852">
        <v>13230.16008109612</v>
      </c>
      <c r="R2852">
        <v>0.895</v>
      </c>
      <c r="S2852">
        <v>41527.40173128505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-790</v>
      </c>
      <c r="N2853">
        <v>0</v>
      </c>
      <c r="O2853">
        <v>31097.75863527561</v>
      </c>
      <c r="P2853">
        <v>3835.598268714952</v>
      </c>
      <c r="Q2853">
        <v>8944.575423314054</v>
      </c>
      <c r="R2853">
        <v>0.895</v>
      </c>
      <c r="S2853">
        <v>41527.40173128505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-260</v>
      </c>
      <c r="N2854">
        <v>29808.20519385518</v>
      </c>
      <c r="O2854">
        <v>681.2227231784927</v>
      </c>
      <c r="P2854">
        <v>4000</v>
      </c>
      <c r="Q2854">
        <v>4475.301680297292</v>
      </c>
      <c r="R2854">
        <v>0.895</v>
      </c>
      <c r="S2854">
        <v>11590.79480614481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667.5982687149578</v>
      </c>
      <c r="O2855">
        <v>-3.637978807091713E-11</v>
      </c>
      <c r="P2855">
        <v>4000</v>
      </c>
      <c r="Q2855">
        <v>6.02793728053075</v>
      </c>
      <c r="R2855">
        <v>0.895</v>
      </c>
      <c r="S2855">
        <v>41527.40173128505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-3.637978807091713E-11</v>
      </c>
      <c r="P2856">
        <v>0</v>
      </c>
      <c r="Q2856">
        <v>6.02793728053075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-3.637978807091713E-11</v>
      </c>
      <c r="P2857">
        <v>0</v>
      </c>
      <c r="Q2857">
        <v>6.02793728053075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-3.637978807091713E-11</v>
      </c>
      <c r="P2858">
        <v>-1877.094972067035</v>
      </c>
      <c r="Q2858">
        <v>1686.027937280527</v>
      </c>
      <c r="R2858">
        <v>0.895</v>
      </c>
      <c r="S2858">
        <v>53680.09497206703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-3.637978807091713E-11</v>
      </c>
      <c r="P2859">
        <v>-3993.264874546894</v>
      </c>
      <c r="Q2859">
        <v>5259.999999999997</v>
      </c>
      <c r="R2859">
        <v>0.895</v>
      </c>
      <c r="S2859">
        <v>56271.26487454689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-653.0612244898331</v>
      </c>
      <c r="O2860">
        <v>640</v>
      </c>
      <c r="P2860">
        <v>-4000</v>
      </c>
      <c r="Q2860">
        <v>8839.999999999998</v>
      </c>
      <c r="R2860">
        <v>0.895</v>
      </c>
      <c r="S2860">
        <v>56215.06122448984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-4000</v>
      </c>
      <c r="Q2861">
        <v>12420</v>
      </c>
      <c r="R2861">
        <v>0.895</v>
      </c>
      <c r="S2861">
        <v>88899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-4000</v>
      </c>
      <c r="Q2862">
        <v>16000</v>
      </c>
      <c r="R2862">
        <v>0.895</v>
      </c>
      <c r="S2862">
        <v>55688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0</v>
      </c>
      <c r="Q2863">
        <v>16000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-10</v>
      </c>
      <c r="N2864">
        <v>0</v>
      </c>
      <c r="O2864">
        <v>32000</v>
      </c>
      <c r="P2864">
        <v>0</v>
      </c>
      <c r="Q2864">
        <v>16000</v>
      </c>
      <c r="R2864">
        <v>0.895</v>
      </c>
      <c r="S2864">
        <v>50270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-429.9999999999999</v>
      </c>
      <c r="N2865">
        <v>0</v>
      </c>
      <c r="O2865">
        <v>32000</v>
      </c>
      <c r="P2865">
        <v>0</v>
      </c>
      <c r="Q2865">
        <v>16000</v>
      </c>
      <c r="R2865">
        <v>0.895</v>
      </c>
      <c r="S2865">
        <v>45687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-1780</v>
      </c>
      <c r="N2866">
        <v>30732.8</v>
      </c>
      <c r="O2866">
        <v>640</v>
      </c>
      <c r="P2866">
        <v>7995.513289441601</v>
      </c>
      <c r="Q2866">
        <v>6837.532448375394</v>
      </c>
      <c r="R2866">
        <v>0.8726375558103788</v>
      </c>
      <c r="S2866">
        <v>7082.686710558395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-3520</v>
      </c>
      <c r="N2867">
        <v>-32000</v>
      </c>
      <c r="O2867">
        <v>32000</v>
      </c>
      <c r="P2867">
        <v>1077.543445982283</v>
      </c>
      <c r="Q2867">
        <v>5633.57329085329</v>
      </c>
      <c r="R2867">
        <v>0.895</v>
      </c>
      <c r="S2867">
        <v>74883.45655401771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-4860</v>
      </c>
      <c r="N2868">
        <v>31360</v>
      </c>
      <c r="O2868">
        <v>-7.275957614183426E-12</v>
      </c>
      <c r="P2868">
        <v>4984.820436875232</v>
      </c>
      <c r="Q2868">
        <v>8.374716682015787</v>
      </c>
      <c r="R2868">
        <v>0.8861590166369577</v>
      </c>
      <c r="S2868">
        <v>7614.179563124766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-6180</v>
      </c>
      <c r="N2869">
        <v>-32000</v>
      </c>
      <c r="O2869">
        <v>31360</v>
      </c>
      <c r="P2869">
        <v>-8000.000000000001</v>
      </c>
      <c r="Q2869">
        <v>6989.374716682018</v>
      </c>
      <c r="R2869">
        <v>0.872625</v>
      </c>
      <c r="S2869">
        <v>81863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-6110</v>
      </c>
      <c r="N2870">
        <v>30732.8</v>
      </c>
      <c r="O2870">
        <v>-1.455191522836685E-11</v>
      </c>
      <c r="P2870">
        <v>5377.672116556938</v>
      </c>
      <c r="Q2870">
        <v>902.8389467456436</v>
      </c>
      <c r="R2870">
        <v>0.8835357779575087</v>
      </c>
      <c r="S2870">
        <v>4283.527883443057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-5080</v>
      </c>
      <c r="N2871">
        <v>0</v>
      </c>
      <c r="O2871">
        <v>-1.455191522836685E-11</v>
      </c>
      <c r="P2871">
        <v>-4000</v>
      </c>
      <c r="Q2871">
        <v>4482.838946745644</v>
      </c>
      <c r="R2871">
        <v>0.895</v>
      </c>
      <c r="S2871">
        <v>45061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-4970</v>
      </c>
      <c r="N2872">
        <v>-653.0612244897959</v>
      </c>
      <c r="O2872">
        <v>639.9999999999709</v>
      </c>
      <c r="P2872">
        <v>-4000</v>
      </c>
      <c r="Q2872">
        <v>8062.838946745644</v>
      </c>
      <c r="R2872">
        <v>0.895</v>
      </c>
      <c r="S2872">
        <v>45871.06122448979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-4330</v>
      </c>
      <c r="N2873">
        <v>0</v>
      </c>
      <c r="O2873">
        <v>639.9999999999709</v>
      </c>
      <c r="P2873">
        <v>-4000</v>
      </c>
      <c r="Q2873">
        <v>11642.83894674564</v>
      </c>
      <c r="R2873">
        <v>0.895</v>
      </c>
      <c r="S2873">
        <v>44960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-4060</v>
      </c>
      <c r="N2874">
        <v>0</v>
      </c>
      <c r="O2874">
        <v>639.9999999999709</v>
      </c>
      <c r="P2874">
        <v>0</v>
      </c>
      <c r="Q2874">
        <v>11642.83894674564</v>
      </c>
      <c r="R2874">
        <v>0.895</v>
      </c>
      <c r="S2874">
        <v>43404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-3180</v>
      </c>
      <c r="N2875">
        <v>0</v>
      </c>
      <c r="O2875">
        <v>639.9999999999709</v>
      </c>
      <c r="P2875">
        <v>0</v>
      </c>
      <c r="Q2875">
        <v>11642.83894674564</v>
      </c>
      <c r="R2875">
        <v>0.895</v>
      </c>
      <c r="S2875">
        <v>44984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-2310</v>
      </c>
      <c r="N2876">
        <v>0</v>
      </c>
      <c r="O2876">
        <v>639.9999999999709</v>
      </c>
      <c r="P2876">
        <v>-881.1038049038287</v>
      </c>
      <c r="Q2876">
        <v>12431.42685213457</v>
      </c>
      <c r="R2876">
        <v>0.895</v>
      </c>
      <c r="S2876">
        <v>45182.10380490383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-1350</v>
      </c>
      <c r="N2877">
        <v>-32000</v>
      </c>
      <c r="O2877">
        <v>31999.99999999997</v>
      </c>
      <c r="P2877">
        <v>-4000</v>
      </c>
      <c r="Q2877">
        <v>16011.42685213457</v>
      </c>
      <c r="R2877">
        <v>0.895</v>
      </c>
      <c r="S2877">
        <v>81734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-360</v>
      </c>
      <c r="N2878">
        <v>31360</v>
      </c>
      <c r="O2878">
        <v>-2.91038304567337E-11</v>
      </c>
      <c r="P2878">
        <v>7995.513289441601</v>
      </c>
      <c r="Q2878">
        <v>6848.959300509963</v>
      </c>
      <c r="R2878">
        <v>0.8726375558103788</v>
      </c>
      <c r="S2878">
        <v>7972.486710558398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-2.91038304567337E-11</v>
      </c>
      <c r="P2879">
        <v>5334.27978414576</v>
      </c>
      <c r="Q2879">
        <v>813.3853234978451</v>
      </c>
      <c r="R2879">
        <v>0.8838065450713729</v>
      </c>
      <c r="S2879">
        <v>43068.72021585424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-2.91038304567337E-11</v>
      </c>
      <c r="P2880">
        <v>709.6915014869902</v>
      </c>
      <c r="Q2880">
        <v>20.43392518836481</v>
      </c>
      <c r="R2880">
        <v>0.895</v>
      </c>
      <c r="S2880">
        <v>51727.30849851301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-2.91038304567337E-11</v>
      </c>
      <c r="P2881">
        <v>0</v>
      </c>
      <c r="Q2881">
        <v>20.43392518836481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-2.91038304567337E-11</v>
      </c>
      <c r="P2882">
        <v>0</v>
      </c>
      <c r="Q2882">
        <v>20.43392518836481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-2.91038304567337E-11</v>
      </c>
      <c r="P2883">
        <v>0</v>
      </c>
      <c r="Q2883">
        <v>20.43392518836481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-2.91038304567337E-11</v>
      </c>
      <c r="P2884">
        <v>0</v>
      </c>
      <c r="Q2884">
        <v>20.43392518836481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-2.91038304567337E-11</v>
      </c>
      <c r="P2885">
        <v>0</v>
      </c>
      <c r="Q2885">
        <v>20.43392518836481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31359.99999999997</v>
      </c>
      <c r="P2886">
        <v>-4000</v>
      </c>
      <c r="Q2886">
        <v>3600.433925188365</v>
      </c>
      <c r="R2886">
        <v>0.895</v>
      </c>
      <c r="S2886">
        <v>89246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-653.0612244898256</v>
      </c>
      <c r="O2887">
        <v>32000</v>
      </c>
      <c r="P2887">
        <v>-4000</v>
      </c>
      <c r="Q2887">
        <v>7180.433925188366</v>
      </c>
      <c r="R2887">
        <v>0.895</v>
      </c>
      <c r="S2887">
        <v>53253.06122448982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-20</v>
      </c>
      <c r="N2888">
        <v>0</v>
      </c>
      <c r="O2888">
        <v>32000</v>
      </c>
      <c r="P2888">
        <v>-9.201683187314136E-13</v>
      </c>
      <c r="Q2888">
        <v>7180.433925188367</v>
      </c>
      <c r="R2888">
        <v>0.895</v>
      </c>
      <c r="S2888">
        <v>50572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-410</v>
      </c>
      <c r="N2889">
        <v>0</v>
      </c>
      <c r="O2889">
        <v>32000</v>
      </c>
      <c r="P2889">
        <v>-9.201683187314136E-13</v>
      </c>
      <c r="Q2889">
        <v>7180.433925188368</v>
      </c>
      <c r="R2889">
        <v>0.895</v>
      </c>
      <c r="S2889">
        <v>46965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-1870</v>
      </c>
      <c r="N2890">
        <v>0</v>
      </c>
      <c r="O2890">
        <v>32000</v>
      </c>
      <c r="P2890">
        <v>0</v>
      </c>
      <c r="Q2890">
        <v>7180.433925188368</v>
      </c>
      <c r="R2890">
        <v>0.895</v>
      </c>
      <c r="S2890">
        <v>46140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-3830</v>
      </c>
      <c r="N2891">
        <v>0</v>
      </c>
      <c r="O2891">
        <v>32000</v>
      </c>
      <c r="P2891">
        <v>0</v>
      </c>
      <c r="Q2891">
        <v>7180.433925188368</v>
      </c>
      <c r="R2891">
        <v>0.895</v>
      </c>
      <c r="S2891">
        <v>42823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-5120</v>
      </c>
      <c r="N2892">
        <v>0</v>
      </c>
      <c r="O2892">
        <v>32000</v>
      </c>
      <c r="P2892">
        <v>-9.201683187314136E-13</v>
      </c>
      <c r="Q2892">
        <v>7180.433925188368</v>
      </c>
      <c r="R2892">
        <v>0.895</v>
      </c>
      <c r="S2892">
        <v>41915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-4680</v>
      </c>
      <c r="N2893">
        <v>0</v>
      </c>
      <c r="O2893">
        <v>32000</v>
      </c>
      <c r="P2893">
        <v>2426.48836304359</v>
      </c>
      <c r="Q2893">
        <v>4469.27374301676</v>
      </c>
      <c r="R2893">
        <v>0.895</v>
      </c>
      <c r="S2893">
        <v>40124.51163695641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-5130</v>
      </c>
      <c r="N2894">
        <v>31360.00000000004</v>
      </c>
      <c r="O2894">
        <v>-3.637978807091713E-11</v>
      </c>
      <c r="P2894">
        <v>4000</v>
      </c>
      <c r="Q2894">
        <v>0</v>
      </c>
      <c r="R2894">
        <v>0.895</v>
      </c>
      <c r="S2894">
        <v>6522.999999999964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-4970</v>
      </c>
      <c r="N2895">
        <v>0</v>
      </c>
      <c r="O2895">
        <v>-3.637978807091713E-11</v>
      </c>
      <c r="P2895">
        <v>-9.201683187314136E-13</v>
      </c>
      <c r="Q2895">
        <v>9.094947017729282E-13</v>
      </c>
      <c r="R2895">
        <v>0.895</v>
      </c>
      <c r="S2895">
        <v>41852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-4940</v>
      </c>
      <c r="N2896">
        <v>0</v>
      </c>
      <c r="O2896">
        <v>-3.637978807091713E-11</v>
      </c>
      <c r="P2896">
        <v>-9.201683187314136E-13</v>
      </c>
      <c r="Q2896">
        <v>1.818989403545856E-12</v>
      </c>
      <c r="R2896">
        <v>0.895</v>
      </c>
      <c r="S2896">
        <v>41852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-4700</v>
      </c>
      <c r="N2897">
        <v>0</v>
      </c>
      <c r="O2897">
        <v>-3.637978807091713E-11</v>
      </c>
      <c r="P2897">
        <v>-9.201683187314136E-13</v>
      </c>
      <c r="Q2897">
        <v>2.728484105318785E-12</v>
      </c>
      <c r="R2897">
        <v>0.895</v>
      </c>
      <c r="S2897">
        <v>40734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-4250</v>
      </c>
      <c r="N2898">
        <v>0</v>
      </c>
      <c r="O2898">
        <v>-3.637978807091713E-11</v>
      </c>
      <c r="P2898">
        <v>0</v>
      </c>
      <c r="Q2898">
        <v>2.728484105318785E-12</v>
      </c>
      <c r="R2898">
        <v>0.895</v>
      </c>
      <c r="S2898">
        <v>39367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-3850</v>
      </c>
      <c r="N2899">
        <v>0</v>
      </c>
      <c r="O2899">
        <v>-3.637978807091713E-11</v>
      </c>
      <c r="P2899">
        <v>-9.201683187314136E-13</v>
      </c>
      <c r="Q2899">
        <v>3.637978807091713E-12</v>
      </c>
      <c r="R2899">
        <v>0.895</v>
      </c>
      <c r="S2899">
        <v>42935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-2590</v>
      </c>
      <c r="N2900">
        <v>0</v>
      </c>
      <c r="O2900">
        <v>-3.637978807091713E-11</v>
      </c>
      <c r="P2900">
        <v>-9.201683187314136E-13</v>
      </c>
      <c r="Q2900">
        <v>4.547473508864641E-12</v>
      </c>
      <c r="R2900">
        <v>0.895</v>
      </c>
      <c r="S2900">
        <v>45013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-1380</v>
      </c>
      <c r="N2901">
        <v>0</v>
      </c>
      <c r="O2901">
        <v>-3.637978807091713E-11</v>
      </c>
      <c r="P2901">
        <v>-9.201683187314136E-13</v>
      </c>
      <c r="Q2901">
        <v>5.456968210637569E-12</v>
      </c>
      <c r="R2901">
        <v>0.895</v>
      </c>
      <c r="S2901">
        <v>49449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-410</v>
      </c>
      <c r="N2902">
        <v>0</v>
      </c>
      <c r="O2902">
        <v>-3.637978807091713E-11</v>
      </c>
      <c r="P2902">
        <v>-9.201683187314136E-13</v>
      </c>
      <c r="Q2902">
        <v>6.366462912410498E-12</v>
      </c>
      <c r="R2902">
        <v>0.895</v>
      </c>
      <c r="S2902">
        <v>54069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-10</v>
      </c>
      <c r="N2903">
        <v>0</v>
      </c>
      <c r="O2903">
        <v>-3.637978807091713E-11</v>
      </c>
      <c r="P2903">
        <v>6.441178231119894E-12</v>
      </c>
      <c r="Q2903">
        <v>-9.094947017729282E-13</v>
      </c>
      <c r="R2903">
        <v>0.895</v>
      </c>
      <c r="S2903">
        <v>54260.99999999999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-3.637978807091713E-11</v>
      </c>
      <c r="P2904">
        <v>-9.201683187314136E-13</v>
      </c>
      <c r="Q2904">
        <v>0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-3.637978807091713E-11</v>
      </c>
      <c r="P2905">
        <v>-9.201683187314136E-13</v>
      </c>
      <c r="Q2905">
        <v>9.094947017729282E-13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-3.637978807091713E-11</v>
      </c>
      <c r="P2906">
        <v>-9.201683187314136E-13</v>
      </c>
      <c r="Q2906">
        <v>1.818989403545856E-12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-3.637978807091713E-11</v>
      </c>
      <c r="P2907">
        <v>0</v>
      </c>
      <c r="Q2907">
        <v>1.818989403545856E-12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-3.637978807091713E-11</v>
      </c>
      <c r="P2908">
        <v>-9.201683187314136E-13</v>
      </c>
      <c r="Q2908">
        <v>2.847110430061402E-12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-3.637978807091713E-11</v>
      </c>
      <c r="P2909">
        <v>-9.201683187314136E-13</v>
      </c>
      <c r="Q2909">
        <v>3.875231456576948E-12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-3.637978807091713E-11</v>
      </c>
      <c r="P2910">
        <v>-9.201683187314136E-13</v>
      </c>
      <c r="Q2910">
        <v>4.903352483092495E-12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-653.0612244898331</v>
      </c>
      <c r="O2911">
        <v>640</v>
      </c>
      <c r="P2911">
        <v>-993.6019475047409</v>
      </c>
      <c r="Q2911">
        <v>889.2737430167482</v>
      </c>
      <c r="R2911">
        <v>0.895</v>
      </c>
      <c r="S2911">
        <v>51552.66317199457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-20</v>
      </c>
      <c r="N2912">
        <v>-32000</v>
      </c>
      <c r="O2912">
        <v>32000</v>
      </c>
      <c r="P2912">
        <v>-4000.000000000001</v>
      </c>
      <c r="Q2912">
        <v>4469.27374301675</v>
      </c>
      <c r="R2912">
        <v>0.895</v>
      </c>
      <c r="S2912">
        <v>78672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-300</v>
      </c>
      <c r="N2913">
        <v>0</v>
      </c>
      <c r="O2913">
        <v>32000</v>
      </c>
      <c r="P2913">
        <v>-9.201683187314136E-13</v>
      </c>
      <c r="Q2913">
        <v>4469.273743016751</v>
      </c>
      <c r="R2913">
        <v>0.895</v>
      </c>
      <c r="S2913">
        <v>43384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-1990</v>
      </c>
      <c r="N2914">
        <v>0</v>
      </c>
      <c r="O2914">
        <v>32000</v>
      </c>
      <c r="P2914">
        <v>-9.201683187314136E-13</v>
      </c>
      <c r="Q2914">
        <v>4469.273743016752</v>
      </c>
      <c r="R2914">
        <v>0.895</v>
      </c>
      <c r="S2914">
        <v>41870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-4050</v>
      </c>
      <c r="N2915">
        <v>1.114131009671837E-13</v>
      </c>
      <c r="O2915">
        <v>32000</v>
      </c>
      <c r="P2915">
        <v>0</v>
      </c>
      <c r="Q2915">
        <v>4469.273743016752</v>
      </c>
      <c r="R2915">
        <v>0.895</v>
      </c>
      <c r="S2915">
        <v>38644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-5860</v>
      </c>
      <c r="N2916">
        <v>0</v>
      </c>
      <c r="O2916">
        <v>32000</v>
      </c>
      <c r="P2916">
        <v>0</v>
      </c>
      <c r="Q2916">
        <v>4469.273743016752</v>
      </c>
      <c r="R2916">
        <v>0.895</v>
      </c>
      <c r="S2916">
        <v>36325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-7210</v>
      </c>
      <c r="N2917">
        <v>3.565219230949878E-12</v>
      </c>
      <c r="O2917">
        <v>32000</v>
      </c>
      <c r="P2917">
        <v>-9.240302566592294E-13</v>
      </c>
      <c r="Q2917">
        <v>4469.273743016753</v>
      </c>
      <c r="R2917">
        <v>0.895</v>
      </c>
      <c r="S2917">
        <v>33033.99999999999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-8100.000000000001</v>
      </c>
      <c r="N2918">
        <v>0</v>
      </c>
      <c r="O2918">
        <v>32000</v>
      </c>
      <c r="P2918">
        <v>-9.240302566592294E-13</v>
      </c>
      <c r="Q2918">
        <v>4469.273743016754</v>
      </c>
      <c r="R2918">
        <v>0.895</v>
      </c>
      <c r="S2918">
        <v>34908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-8510</v>
      </c>
      <c r="N2919">
        <v>0</v>
      </c>
      <c r="O2919">
        <v>32000</v>
      </c>
      <c r="P2919">
        <v>-9.240302566592294E-13</v>
      </c>
      <c r="Q2919">
        <v>4469.273743016754</v>
      </c>
      <c r="R2919">
        <v>0.895</v>
      </c>
      <c r="S2919">
        <v>35331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-8440</v>
      </c>
      <c r="N2920">
        <v>0</v>
      </c>
      <c r="O2920">
        <v>32000</v>
      </c>
      <c r="P2920">
        <v>-9.240302566592294E-13</v>
      </c>
      <c r="Q2920">
        <v>4469.273743016755</v>
      </c>
      <c r="R2920">
        <v>0.895</v>
      </c>
      <c r="S2920">
        <v>34171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-7910</v>
      </c>
      <c r="N2921">
        <v>0</v>
      </c>
      <c r="O2921">
        <v>32000</v>
      </c>
      <c r="P2921">
        <v>-9.240302566592294E-13</v>
      </c>
      <c r="Q2921">
        <v>4469.273743016757</v>
      </c>
      <c r="R2921">
        <v>0.895</v>
      </c>
      <c r="S2921">
        <v>34732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-6929.999999999999</v>
      </c>
      <c r="N2922">
        <v>0</v>
      </c>
      <c r="O2922">
        <v>32000</v>
      </c>
      <c r="P2922">
        <v>-8.992518180680613E-13</v>
      </c>
      <c r="Q2922">
        <v>4469.273743016758</v>
      </c>
      <c r="R2922">
        <v>0.895</v>
      </c>
      <c r="S2922">
        <v>36198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-5500</v>
      </c>
      <c r="N2923">
        <v>0</v>
      </c>
      <c r="O2923">
        <v>32000</v>
      </c>
      <c r="P2923">
        <v>-9.201683187314136E-13</v>
      </c>
      <c r="Q2923">
        <v>4469.273743016759</v>
      </c>
      <c r="R2923">
        <v>0.895</v>
      </c>
      <c r="S2923">
        <v>40910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-3680</v>
      </c>
      <c r="N2924">
        <v>-9.799999999999997E-13</v>
      </c>
      <c r="O2924">
        <v>32000</v>
      </c>
      <c r="P2924">
        <v>-9.201683187314136E-13</v>
      </c>
      <c r="Q2924">
        <v>4469.27374301676</v>
      </c>
      <c r="R2924">
        <v>0.895</v>
      </c>
      <c r="S2924">
        <v>42945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-1670</v>
      </c>
      <c r="N2925">
        <v>-9.799999999999997E-13</v>
      </c>
      <c r="O2925">
        <v>32000</v>
      </c>
      <c r="P2925">
        <v>-9.201683187314136E-13</v>
      </c>
      <c r="Q2925">
        <v>4469.273743016761</v>
      </c>
      <c r="R2925">
        <v>0.895</v>
      </c>
      <c r="S2925">
        <v>50950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-320</v>
      </c>
      <c r="N2926">
        <v>0</v>
      </c>
      <c r="O2926">
        <v>32000</v>
      </c>
      <c r="P2926">
        <v>0</v>
      </c>
      <c r="Q2926">
        <v>4469.273743016761</v>
      </c>
      <c r="R2926">
        <v>0.895</v>
      </c>
      <c r="S2926">
        <v>47342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-10</v>
      </c>
      <c r="N2927">
        <v>31360.00000000004</v>
      </c>
      <c r="O2927">
        <v>-4.365574568510056E-11</v>
      </c>
      <c r="P2927">
        <v>4000</v>
      </c>
      <c r="Q2927">
        <v>9.094947017729282E-13</v>
      </c>
      <c r="R2927">
        <v>0.895</v>
      </c>
      <c r="S2927">
        <v>9987.999999999956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-4.365574568510056E-11</v>
      </c>
      <c r="P2928">
        <v>0</v>
      </c>
      <c r="Q2928">
        <v>9.094947017729282E-13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-4.365574568510056E-11</v>
      </c>
      <c r="P2929">
        <v>-9.201683187314136E-13</v>
      </c>
      <c r="Q2929">
        <v>1.818989403545856E-12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-4.365574568510056E-11</v>
      </c>
      <c r="P2930">
        <v>-9.201683187314136E-13</v>
      </c>
      <c r="Q2930">
        <v>2.728484105318785E-12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-4.565574568510055E-11</v>
      </c>
      <c r="P2931">
        <v>0</v>
      </c>
      <c r="Q2931">
        <v>2.728484105318785E-12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-4.565574568510055E-11</v>
      </c>
      <c r="P2932">
        <v>-9.201683187314136E-13</v>
      </c>
      <c r="Q2932">
        <v>3.75660513183433E-12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-4.565574568510055E-11</v>
      </c>
      <c r="P2933">
        <v>-9.201683187314136E-13</v>
      </c>
      <c r="Q2933">
        <v>4.784726158349877E-12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-4.465574568510055E-11</v>
      </c>
      <c r="P2934">
        <v>-4000.000000000001</v>
      </c>
      <c r="Q2934">
        <v>3580.000000000006</v>
      </c>
      <c r="R2934">
        <v>0.895</v>
      </c>
      <c r="S2934">
        <v>54082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-653.0612244898415</v>
      </c>
      <c r="O2935">
        <v>640</v>
      </c>
      <c r="P2935">
        <v>-4000.000000000001</v>
      </c>
      <c r="Q2935">
        <v>7160.000000000008</v>
      </c>
      <c r="R2935">
        <v>0.895</v>
      </c>
      <c r="S2935">
        <v>55636.06122448984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-4000.000000000001</v>
      </c>
      <c r="Q2936">
        <v>10740.00000000001</v>
      </c>
      <c r="R2936">
        <v>0.895</v>
      </c>
      <c r="S2936">
        <v>81936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-240</v>
      </c>
      <c r="N2937">
        <v>0</v>
      </c>
      <c r="O2937">
        <v>32000</v>
      </c>
      <c r="P2937">
        <v>-9.201683187314136E-13</v>
      </c>
      <c r="Q2937">
        <v>10740.00000000001</v>
      </c>
      <c r="R2937">
        <v>0.895</v>
      </c>
      <c r="S2937">
        <v>46750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-1240</v>
      </c>
      <c r="N2938">
        <v>0</v>
      </c>
      <c r="O2938">
        <v>32000</v>
      </c>
      <c r="P2938">
        <v>0</v>
      </c>
      <c r="Q2938">
        <v>10740.00000000001</v>
      </c>
      <c r="R2938">
        <v>0.895</v>
      </c>
      <c r="S2938">
        <v>45655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-2780</v>
      </c>
      <c r="N2939">
        <v>0</v>
      </c>
      <c r="O2939">
        <v>32000</v>
      </c>
      <c r="P2939">
        <v>0</v>
      </c>
      <c r="Q2939">
        <v>10740.00000000001</v>
      </c>
      <c r="R2939">
        <v>0.895</v>
      </c>
      <c r="S2939">
        <v>44419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-2890</v>
      </c>
      <c r="N2940">
        <v>0</v>
      </c>
      <c r="O2940">
        <v>32000</v>
      </c>
      <c r="P2940">
        <v>4000</v>
      </c>
      <c r="Q2940">
        <v>6270.726256983251</v>
      </c>
      <c r="R2940">
        <v>0.895</v>
      </c>
      <c r="S2940">
        <v>38963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-2570</v>
      </c>
      <c r="N2941">
        <v>0</v>
      </c>
      <c r="O2941">
        <v>32000</v>
      </c>
      <c r="P2941">
        <v>-9.201683187314136E-13</v>
      </c>
      <c r="Q2941">
        <v>6270.726256983252</v>
      </c>
      <c r="R2941">
        <v>0.895</v>
      </c>
      <c r="S2941">
        <v>41821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-1940</v>
      </c>
      <c r="N2942">
        <v>0</v>
      </c>
      <c r="O2942">
        <v>32000</v>
      </c>
      <c r="P2942">
        <v>-9.201683187314136E-13</v>
      </c>
      <c r="Q2942">
        <v>6270.726256983253</v>
      </c>
      <c r="R2942">
        <v>0.895</v>
      </c>
      <c r="S2942">
        <v>42542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-2050</v>
      </c>
      <c r="N2943">
        <v>0</v>
      </c>
      <c r="O2943">
        <v>32000</v>
      </c>
      <c r="P2943">
        <v>-9.201683187314136E-13</v>
      </c>
      <c r="Q2943">
        <v>6270.726256983254</v>
      </c>
      <c r="R2943">
        <v>0.895</v>
      </c>
      <c r="S2943">
        <v>43120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-2400</v>
      </c>
      <c r="N2944">
        <v>0</v>
      </c>
      <c r="O2944">
        <v>32000</v>
      </c>
      <c r="P2944">
        <v>-9.201683187314136E-13</v>
      </c>
      <c r="Q2944">
        <v>6270.726256983255</v>
      </c>
      <c r="R2944">
        <v>0.895</v>
      </c>
      <c r="S2944">
        <v>42202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-1580</v>
      </c>
      <c r="N2945">
        <v>0</v>
      </c>
      <c r="O2945">
        <v>32000</v>
      </c>
      <c r="P2945">
        <v>-9.201683187314136E-13</v>
      </c>
      <c r="Q2945">
        <v>6270.726256983256</v>
      </c>
      <c r="R2945">
        <v>0.895</v>
      </c>
      <c r="S2945">
        <v>42786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-910</v>
      </c>
      <c r="N2946">
        <v>0</v>
      </c>
      <c r="O2946">
        <v>32000</v>
      </c>
      <c r="P2946">
        <v>-9.201683187314136E-13</v>
      </c>
      <c r="Q2946">
        <v>6270.726256983256</v>
      </c>
      <c r="R2946">
        <v>0.895</v>
      </c>
      <c r="S2946">
        <v>43498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-1140</v>
      </c>
      <c r="N2947">
        <v>0</v>
      </c>
      <c r="O2947">
        <v>32000</v>
      </c>
      <c r="P2947">
        <v>-9.201683187314136E-13</v>
      </c>
      <c r="Q2947">
        <v>6270.726256983257</v>
      </c>
      <c r="R2947">
        <v>0.895</v>
      </c>
      <c r="S2947">
        <v>44414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-1970</v>
      </c>
      <c r="N2948">
        <v>0</v>
      </c>
      <c r="O2948">
        <v>32000</v>
      </c>
      <c r="P2948">
        <v>-9.201683187314136E-13</v>
      </c>
      <c r="Q2948">
        <v>6270.726256983258</v>
      </c>
      <c r="R2948">
        <v>0.895</v>
      </c>
      <c r="S2948">
        <v>43461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-1160</v>
      </c>
      <c r="N2949">
        <v>0</v>
      </c>
      <c r="O2949">
        <v>32000</v>
      </c>
      <c r="P2949">
        <v>0</v>
      </c>
      <c r="Q2949">
        <v>6270.726256983258</v>
      </c>
      <c r="R2949">
        <v>0.895</v>
      </c>
      <c r="S2949">
        <v>47800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-180</v>
      </c>
      <c r="N2950">
        <v>0</v>
      </c>
      <c r="O2950">
        <v>32000</v>
      </c>
      <c r="P2950">
        <v>1612.300000000015</v>
      </c>
      <c r="Q2950">
        <v>4469.273743016761</v>
      </c>
      <c r="R2950">
        <v>0.895</v>
      </c>
      <c r="S2950">
        <v>50110.69999999998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31360.00000000004</v>
      </c>
      <c r="O2951">
        <v>-4.365574568510056E-11</v>
      </c>
      <c r="P2951">
        <v>4000</v>
      </c>
      <c r="Q2951">
        <v>1.818989403545856E-12</v>
      </c>
      <c r="R2951">
        <v>0.895</v>
      </c>
      <c r="S2951">
        <v>15247.99999999996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-4.365574568510056E-11</v>
      </c>
      <c r="P2952">
        <v>0</v>
      </c>
      <c r="Q2952">
        <v>1.818989403545856E-12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-4.365574568510056E-11</v>
      </c>
      <c r="P2953">
        <v>0</v>
      </c>
      <c r="Q2953">
        <v>1.818989403545856E-12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-4.365574568510056E-11</v>
      </c>
      <c r="P2954">
        <v>0</v>
      </c>
      <c r="Q2954">
        <v>1.818989403545856E-12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-4.365574568510056E-11</v>
      </c>
      <c r="P2955">
        <v>0</v>
      </c>
      <c r="Q2955">
        <v>1.818989403545856E-12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-4.365574568510056E-11</v>
      </c>
      <c r="P2956">
        <v>-1877.094972067033</v>
      </c>
      <c r="Q2956">
        <v>1679.999999999996</v>
      </c>
      <c r="R2956">
        <v>0.895</v>
      </c>
      <c r="S2956">
        <v>51168.09497206703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-653.0612244898405</v>
      </c>
      <c r="O2957">
        <v>640</v>
      </c>
      <c r="P2957">
        <v>-4000</v>
      </c>
      <c r="Q2957">
        <v>5259.999999999996</v>
      </c>
      <c r="R2957">
        <v>0.895</v>
      </c>
      <c r="S2957">
        <v>55522.06122448984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</v>
      </c>
      <c r="P2958">
        <v>-4000</v>
      </c>
      <c r="Q2958">
        <v>8839.999999999996</v>
      </c>
      <c r="R2958">
        <v>0.895</v>
      </c>
      <c r="S2958">
        <v>86287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</v>
      </c>
      <c r="P2959">
        <v>-4000</v>
      </c>
      <c r="Q2959">
        <v>12420</v>
      </c>
      <c r="R2959">
        <v>0.895</v>
      </c>
      <c r="S2959">
        <v>54961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-10</v>
      </c>
      <c r="N2960">
        <v>0</v>
      </c>
      <c r="O2960">
        <v>32000</v>
      </c>
      <c r="P2960">
        <v>-4000</v>
      </c>
      <c r="Q2960">
        <v>16000</v>
      </c>
      <c r="R2960">
        <v>0.895</v>
      </c>
      <c r="S2960">
        <v>48248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-160</v>
      </c>
      <c r="N2961">
        <v>0</v>
      </c>
      <c r="O2961">
        <v>32000</v>
      </c>
      <c r="P2961">
        <v>0</v>
      </c>
      <c r="Q2961">
        <v>16000</v>
      </c>
      <c r="R2961">
        <v>0.895</v>
      </c>
      <c r="S2961">
        <v>42574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-790</v>
      </c>
      <c r="N2962">
        <v>1.160069772669551E-13</v>
      </c>
      <c r="O2962">
        <v>32000</v>
      </c>
      <c r="P2962">
        <v>3904.741315344533</v>
      </c>
      <c r="Q2962">
        <v>11637.16054151448</v>
      </c>
      <c r="R2962">
        <v>0.895</v>
      </c>
      <c r="S2962">
        <v>36676.25868465547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-1830</v>
      </c>
      <c r="N2963">
        <v>0</v>
      </c>
      <c r="O2963">
        <v>32000</v>
      </c>
      <c r="P2963">
        <v>2030.741315344532</v>
      </c>
      <c r="Q2963">
        <v>9368.175831632325</v>
      </c>
      <c r="R2963">
        <v>0.895</v>
      </c>
      <c r="S2963">
        <v>36676.25868465547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-3190</v>
      </c>
      <c r="N2964">
        <v>31360</v>
      </c>
      <c r="O2964">
        <v>0</v>
      </c>
      <c r="P2964">
        <v>6070.570129525371</v>
      </c>
      <c r="Q2964">
        <v>2467.734645722368</v>
      </c>
      <c r="R2964">
        <v>0.8797365220532416</v>
      </c>
      <c r="S2964">
        <v>572.4298704746307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-4230</v>
      </c>
      <c r="N2965">
        <v>-1139.258684655467</v>
      </c>
      <c r="O2965">
        <v>1116.473510962358</v>
      </c>
      <c r="P2965">
        <v>0</v>
      </c>
      <c r="Q2965">
        <v>2467.734645722368</v>
      </c>
      <c r="R2965">
        <v>0.895</v>
      </c>
      <c r="S2965">
        <v>36676.25868465547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-4060</v>
      </c>
      <c r="N2966">
        <v>-54.25868465546917</v>
      </c>
      <c r="O2966">
        <v>1169.647021924713</v>
      </c>
      <c r="P2966">
        <v>-9.240302566592294E-13</v>
      </c>
      <c r="Q2966">
        <v>2467.73464572237</v>
      </c>
      <c r="R2966">
        <v>0.895</v>
      </c>
      <c r="S2966">
        <v>36676.25868465547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-3460</v>
      </c>
      <c r="N2967">
        <v>310.74131534451</v>
      </c>
      <c r="O2967">
        <v>852.5640470833787</v>
      </c>
      <c r="P2967">
        <v>0</v>
      </c>
      <c r="Q2967">
        <v>2467.73464572237</v>
      </c>
      <c r="R2967">
        <v>0.895</v>
      </c>
      <c r="S2967">
        <v>36676.25868465549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-4830</v>
      </c>
      <c r="N2968">
        <v>835.5127661416741</v>
      </c>
      <c r="O2968">
        <v>3.637978807091713E-11</v>
      </c>
      <c r="P2968">
        <v>192.2285492028544</v>
      </c>
      <c r="Q2968">
        <v>2252.954143819739</v>
      </c>
      <c r="R2968">
        <v>0.895</v>
      </c>
      <c r="S2968">
        <v>36676.25868465547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-4220</v>
      </c>
      <c r="N2969">
        <v>0</v>
      </c>
      <c r="O2969">
        <v>3.637978807091713E-11</v>
      </c>
      <c r="P2969">
        <v>2012.741315344529</v>
      </c>
      <c r="Q2969">
        <v>4.081165781159143</v>
      </c>
      <c r="R2969">
        <v>0.895</v>
      </c>
      <c r="S2969">
        <v>36676.25868465547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-3060</v>
      </c>
      <c r="N2970">
        <v>4.055893942695917E-11</v>
      </c>
      <c r="O2970">
        <v>0</v>
      </c>
      <c r="P2970">
        <v>-4000</v>
      </c>
      <c r="Q2970">
        <v>3584.081165781161</v>
      </c>
      <c r="R2970">
        <v>0.895</v>
      </c>
      <c r="S2970">
        <v>43898.99999999996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-1880</v>
      </c>
      <c r="N2971">
        <v>-32000</v>
      </c>
      <c r="O2971">
        <v>31359.99999999999</v>
      </c>
      <c r="P2971">
        <v>-5975.88944428109</v>
      </c>
      <c r="Q2971">
        <v>8844.081165781157</v>
      </c>
      <c r="R2971">
        <v>0.8802037000590435</v>
      </c>
      <c r="S2971">
        <v>80620.88944428109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-1130</v>
      </c>
      <c r="N2972">
        <v>-653.0612244897958</v>
      </c>
      <c r="O2972">
        <v>31999.99999999999</v>
      </c>
      <c r="P2972">
        <v>-4000</v>
      </c>
      <c r="Q2972">
        <v>12424.08116578116</v>
      </c>
      <c r="R2972">
        <v>0.895</v>
      </c>
      <c r="S2972">
        <v>46778.06122448979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-840</v>
      </c>
      <c r="N2973">
        <v>0</v>
      </c>
      <c r="O2973">
        <v>31999.99999999999</v>
      </c>
      <c r="P2973">
        <v>-4000</v>
      </c>
      <c r="Q2973">
        <v>16004.08116578116</v>
      </c>
      <c r="R2973">
        <v>0.895</v>
      </c>
      <c r="S2973">
        <v>46877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-400</v>
      </c>
      <c r="N2974">
        <v>29558.53846880124</v>
      </c>
      <c r="O2974">
        <v>1838.226052243619</v>
      </c>
      <c r="P2974">
        <v>7995.5132894416</v>
      </c>
      <c r="Q2974">
        <v>6841.613614156551</v>
      </c>
      <c r="R2974">
        <v>0.8726375558103789</v>
      </c>
      <c r="S2974">
        <v>5460.948241757163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-10</v>
      </c>
      <c r="N2975">
        <v>1801.461531198765</v>
      </c>
      <c r="O2975">
        <v>-2.182787284255028E-11</v>
      </c>
      <c r="P2975">
        <v>5334.27978414576</v>
      </c>
      <c r="Q2975">
        <v>806.039637144444</v>
      </c>
      <c r="R2975">
        <v>0.8838065450713729</v>
      </c>
      <c r="S2975">
        <v>36676.25868465548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-7.424446545085127E-12</v>
      </c>
      <c r="O2976">
        <v>-7.275957614183426E-12</v>
      </c>
      <c r="P2976">
        <v>0</v>
      </c>
      <c r="Q2976">
        <v>806.039637144444</v>
      </c>
      <c r="R2976">
        <v>0.895</v>
      </c>
      <c r="S2976">
        <v>49606.00000000001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-7.275957614183426E-12</v>
      </c>
      <c r="P2977">
        <v>0</v>
      </c>
      <c r="Q2977">
        <v>806.039637144444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-7.275957614183426E-12</v>
      </c>
      <c r="P2978">
        <v>0</v>
      </c>
      <c r="Q2978">
        <v>806.039637144444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-7.275957614183426E-12</v>
      </c>
      <c r="P2979">
        <v>0</v>
      </c>
      <c r="Q2979">
        <v>806.039637144444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-7.275957614183426E-12</v>
      </c>
      <c r="P2980">
        <v>-4000</v>
      </c>
      <c r="Q2980">
        <v>4386.039637144444</v>
      </c>
      <c r="R2980">
        <v>0.895</v>
      </c>
      <c r="S2980">
        <v>53411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-7.275957614183426E-12</v>
      </c>
      <c r="P2981">
        <v>-976.4920255369301</v>
      </c>
      <c r="Q2981">
        <v>5259.999999999997</v>
      </c>
      <c r="R2981">
        <v>0.895</v>
      </c>
      <c r="S2981">
        <v>46583.49202553693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31359.99999999999</v>
      </c>
      <c r="P2982">
        <v>-4000</v>
      </c>
      <c r="Q2982">
        <v>8839.999999999998</v>
      </c>
      <c r="R2982">
        <v>0.895</v>
      </c>
      <c r="S2982">
        <v>83763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-653.0612244898033</v>
      </c>
      <c r="O2983">
        <v>32000</v>
      </c>
      <c r="P2983">
        <v>-4000</v>
      </c>
      <c r="Q2983">
        <v>12420</v>
      </c>
      <c r="R2983">
        <v>0.895</v>
      </c>
      <c r="S2983">
        <v>57030.06122448981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-20</v>
      </c>
      <c r="N2984">
        <v>0</v>
      </c>
      <c r="O2984">
        <v>32000</v>
      </c>
      <c r="P2984">
        <v>-4000</v>
      </c>
      <c r="Q2984">
        <v>16000</v>
      </c>
      <c r="R2984">
        <v>0.895</v>
      </c>
      <c r="S2984">
        <v>51871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-330</v>
      </c>
      <c r="N2985">
        <v>0</v>
      </c>
      <c r="O2985">
        <v>32000</v>
      </c>
      <c r="P2985">
        <v>0</v>
      </c>
      <c r="Q2985">
        <v>16000</v>
      </c>
      <c r="R2985">
        <v>0.895</v>
      </c>
      <c r="S2985">
        <v>42569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-1250</v>
      </c>
      <c r="N2986">
        <v>1.160069772669551E-13</v>
      </c>
      <c r="O2986">
        <v>32000</v>
      </c>
      <c r="P2986">
        <v>3920.896334016742</v>
      </c>
      <c r="Q2986">
        <v>11619.11024132208</v>
      </c>
      <c r="R2986">
        <v>0.895</v>
      </c>
      <c r="S2986">
        <v>36882.10366598326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-3300</v>
      </c>
      <c r="N2987">
        <v>0</v>
      </c>
      <c r="O2987">
        <v>32000</v>
      </c>
      <c r="P2987">
        <v>2759.896334016742</v>
      </c>
      <c r="Q2987">
        <v>8535.427186554765</v>
      </c>
      <c r="R2987">
        <v>0.895</v>
      </c>
      <c r="S2987">
        <v>36882.10366598326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-5180</v>
      </c>
      <c r="N2988">
        <v>31360</v>
      </c>
      <c r="O2988">
        <v>-3.637978807091713E-12</v>
      </c>
      <c r="P2988">
        <v>5828.857778960124</v>
      </c>
      <c r="Q2988">
        <v>1918.937707000672</v>
      </c>
      <c r="R2988">
        <v>0.8809592756056117</v>
      </c>
      <c r="S2988">
        <v>666.142221039868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-5860</v>
      </c>
      <c r="N2989">
        <v>-1194.103665983266</v>
      </c>
      <c r="O2989">
        <v>1170.221592663594</v>
      </c>
      <c r="P2989">
        <v>0</v>
      </c>
      <c r="Q2989">
        <v>1918.937707000672</v>
      </c>
      <c r="R2989">
        <v>0.895</v>
      </c>
      <c r="S2989">
        <v>36882.10366598326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-5140</v>
      </c>
      <c r="N2990">
        <v>-1296.103665983258</v>
      </c>
      <c r="O2990">
        <v>2440.403185327192</v>
      </c>
      <c r="P2990">
        <v>-9.240302566592294E-13</v>
      </c>
      <c r="Q2990">
        <v>1918.937707000674</v>
      </c>
      <c r="R2990">
        <v>0.895</v>
      </c>
      <c r="S2990">
        <v>36882.10366598326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-4430</v>
      </c>
      <c r="N2991">
        <v>554.8963340167637</v>
      </c>
      <c r="O2991">
        <v>1874.182436330491</v>
      </c>
      <c r="P2991">
        <v>0</v>
      </c>
      <c r="Q2991">
        <v>1918.937707000674</v>
      </c>
      <c r="R2991">
        <v>0.895</v>
      </c>
      <c r="S2991">
        <v>36882.10366598323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-3870</v>
      </c>
      <c r="N2992">
        <v>929.8963340167415</v>
      </c>
      <c r="O2992">
        <v>925.3086261093267</v>
      </c>
      <c r="P2992">
        <v>0</v>
      </c>
      <c r="Q2992">
        <v>1918.937707000674</v>
      </c>
      <c r="R2992">
        <v>0.895</v>
      </c>
      <c r="S2992">
        <v>36882.10366598326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-3270</v>
      </c>
      <c r="N2993">
        <v>906.8024535871855</v>
      </c>
      <c r="O2993">
        <v>-4.365574568510056E-11</v>
      </c>
      <c r="P2993">
        <v>1714.093880429554</v>
      </c>
      <c r="Q2993">
        <v>3.749013783295595</v>
      </c>
      <c r="R2993">
        <v>0.895</v>
      </c>
      <c r="S2993">
        <v>36882.10366598326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-3030</v>
      </c>
      <c r="N2994">
        <v>-32000</v>
      </c>
      <c r="O2994">
        <v>31359.99999999996</v>
      </c>
      <c r="P2994">
        <v>-5975.88944428109</v>
      </c>
      <c r="Q2994">
        <v>5263.74901378329</v>
      </c>
      <c r="R2994">
        <v>0.8802037000590435</v>
      </c>
      <c r="S2994">
        <v>77963.88944428109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-3030</v>
      </c>
      <c r="N2995">
        <v>-653.0612244898419</v>
      </c>
      <c r="O2995">
        <v>32000</v>
      </c>
      <c r="P2995">
        <v>-4000</v>
      </c>
      <c r="Q2995">
        <v>8843.74901378329</v>
      </c>
      <c r="R2995">
        <v>0.895</v>
      </c>
      <c r="S2995">
        <v>47883.06122448984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-1980</v>
      </c>
      <c r="N2996">
        <v>0</v>
      </c>
      <c r="O2996">
        <v>32000</v>
      </c>
      <c r="P2996">
        <v>-4000</v>
      </c>
      <c r="Q2996">
        <v>12423.74901378329</v>
      </c>
      <c r="R2996">
        <v>0.895</v>
      </c>
      <c r="S2996">
        <v>47505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-770</v>
      </c>
      <c r="N2997">
        <v>0</v>
      </c>
      <c r="O2997">
        <v>32000</v>
      </c>
      <c r="P2997">
        <v>-4000</v>
      </c>
      <c r="Q2997">
        <v>16003.74901378329</v>
      </c>
      <c r="R2997">
        <v>0.895</v>
      </c>
      <c r="S2997">
        <v>48169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-230</v>
      </c>
      <c r="N2998">
        <v>25552.38345012901</v>
      </c>
      <c r="O2998">
        <v>5926.139336603053</v>
      </c>
      <c r="P2998">
        <v>7995.5132894416</v>
      </c>
      <c r="Q2998">
        <v>6841.281462158688</v>
      </c>
      <c r="R2998">
        <v>0.8726375558103789</v>
      </c>
      <c r="S2998">
        <v>13345.10326042939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-10</v>
      </c>
      <c r="N2999">
        <v>5807.616549870989</v>
      </c>
      <c r="O2999">
        <v>0</v>
      </c>
      <c r="P2999">
        <v>5334.27978414576</v>
      </c>
      <c r="Q2999">
        <v>805.7074851465768</v>
      </c>
      <c r="R2999">
        <v>0.8838065450713729</v>
      </c>
      <c r="S2999">
        <v>36882.10366598326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0</v>
      </c>
      <c r="P3000">
        <v>0</v>
      </c>
      <c r="Q3000">
        <v>805.7074851465768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0</v>
      </c>
      <c r="P3001">
        <v>0</v>
      </c>
      <c r="Q3001">
        <v>805.7074851465768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31360</v>
      </c>
      <c r="P3002">
        <v>-4000</v>
      </c>
      <c r="Q3002">
        <v>4385.707485146577</v>
      </c>
      <c r="R3002">
        <v>0.895</v>
      </c>
      <c r="S3002">
        <v>88229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30732.8</v>
      </c>
      <c r="O3003">
        <v>0</v>
      </c>
      <c r="P3003">
        <v>0</v>
      </c>
      <c r="Q3003">
        <v>4385.707485146577</v>
      </c>
      <c r="R3003">
        <v>0.895</v>
      </c>
      <c r="S3003">
        <v>17891.2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4385.707485146577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-4000</v>
      </c>
      <c r="Q3005">
        <v>7965.707485146577</v>
      </c>
      <c r="R3005">
        <v>0.895</v>
      </c>
      <c r="S3005">
        <v>56453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-4000</v>
      </c>
      <c r="Q3006">
        <v>11545.70748514658</v>
      </c>
      <c r="R3006">
        <v>0.895</v>
      </c>
      <c r="S3006">
        <v>88716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-653.0612244897959</v>
      </c>
      <c r="O3007">
        <v>32000</v>
      </c>
      <c r="P3007">
        <v>-4000</v>
      </c>
      <c r="Q3007">
        <v>15125.70748514658</v>
      </c>
      <c r="R3007">
        <v>0.895</v>
      </c>
      <c r="S3007">
        <v>57898.06122448979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-10</v>
      </c>
      <c r="N3008">
        <v>0</v>
      </c>
      <c r="O3008">
        <v>32000</v>
      </c>
      <c r="P3008">
        <v>-976.8631450876231</v>
      </c>
      <c r="Q3008">
        <v>16000</v>
      </c>
      <c r="R3008">
        <v>0.895</v>
      </c>
      <c r="S3008">
        <v>51894.86314508762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-150</v>
      </c>
      <c r="N3009">
        <v>0</v>
      </c>
      <c r="O3009">
        <v>32000</v>
      </c>
      <c r="P3009">
        <v>0</v>
      </c>
      <c r="Q3009">
        <v>16000</v>
      </c>
      <c r="R3009">
        <v>0.895</v>
      </c>
      <c r="S3009">
        <v>47169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-450</v>
      </c>
      <c r="N3010">
        <v>1.114131009671837E-13</v>
      </c>
      <c r="O3010">
        <v>32000</v>
      </c>
      <c r="P3010">
        <v>3785.103724874948</v>
      </c>
      <c r="Q3010">
        <v>11770.83382695537</v>
      </c>
      <c r="R3010">
        <v>0.895</v>
      </c>
      <c r="S3010">
        <v>42066.89627512505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-940</v>
      </c>
      <c r="N3011">
        <v>0</v>
      </c>
      <c r="O3011">
        <v>32000</v>
      </c>
      <c r="P3011">
        <v>4515.103724874951</v>
      </c>
      <c r="Q3011">
        <v>6697.083360543616</v>
      </c>
      <c r="R3011">
        <v>0.8898947149184723</v>
      </c>
      <c r="S3011">
        <v>42066.89627512505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-1930</v>
      </c>
      <c r="N3012">
        <v>31360</v>
      </c>
      <c r="O3012">
        <v>-7.275957614183426E-12</v>
      </c>
      <c r="P3012">
        <v>5294.871209727235</v>
      </c>
      <c r="Q3012">
        <v>707.7914852354934</v>
      </c>
      <c r="R3012">
        <v>0.8840562991355028</v>
      </c>
      <c r="S3012">
        <v>9381.128790272762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-3650</v>
      </c>
      <c r="N3013">
        <v>-155.8962751250531</v>
      </c>
      <c r="O3013">
        <v>152.7783496225456</v>
      </c>
      <c r="P3013">
        <v>0</v>
      </c>
      <c r="Q3013">
        <v>707.7914852354934</v>
      </c>
      <c r="R3013">
        <v>0.895</v>
      </c>
      <c r="S3013">
        <v>42066.89627512505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-4430</v>
      </c>
      <c r="N3014">
        <v>-952.8962751250531</v>
      </c>
      <c r="O3014">
        <v>1086.616699245096</v>
      </c>
      <c r="P3014">
        <v>0</v>
      </c>
      <c r="Q3014">
        <v>707.7914852354934</v>
      </c>
      <c r="R3014">
        <v>0.895</v>
      </c>
      <c r="S3014">
        <v>42066.89627512505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-4350</v>
      </c>
      <c r="N3015">
        <v>-207.8962751250531</v>
      </c>
      <c r="O3015">
        <v>1290.355048867648</v>
      </c>
      <c r="P3015">
        <v>0</v>
      </c>
      <c r="Q3015">
        <v>707.7914852354934</v>
      </c>
      <c r="R3015">
        <v>0.895</v>
      </c>
      <c r="S3015">
        <v>42066.89627512506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-4250</v>
      </c>
      <c r="N3016">
        <v>961.1037248749469</v>
      </c>
      <c r="O3016">
        <v>309.6369622605635</v>
      </c>
      <c r="P3016">
        <v>0</v>
      </c>
      <c r="Q3016">
        <v>707.7914852354934</v>
      </c>
      <c r="R3016">
        <v>0.895</v>
      </c>
      <c r="S3016">
        <v>42066.89627512505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-4120</v>
      </c>
      <c r="N3017">
        <v>303.4442230153556</v>
      </c>
      <c r="O3017">
        <v>-7.275957614183426E-12</v>
      </c>
      <c r="P3017">
        <v>629.6595018595906</v>
      </c>
      <c r="Q3017">
        <v>4.261315559973809</v>
      </c>
      <c r="R3017">
        <v>0.895</v>
      </c>
      <c r="S3017">
        <v>42066.89627512506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-5000</v>
      </c>
      <c r="N3018">
        <v>0</v>
      </c>
      <c r="O3018">
        <v>-7.275957614183426E-12</v>
      </c>
      <c r="P3018">
        <v>-4000</v>
      </c>
      <c r="Q3018">
        <v>3584.261315559974</v>
      </c>
      <c r="R3018">
        <v>0.895</v>
      </c>
      <c r="S3018">
        <v>46900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-4110</v>
      </c>
      <c r="N3019">
        <v>0</v>
      </c>
      <c r="O3019">
        <v>-7.275957614183426E-12</v>
      </c>
      <c r="P3019">
        <v>-4000</v>
      </c>
      <c r="Q3019">
        <v>7164.261315559976</v>
      </c>
      <c r="R3019">
        <v>0.895</v>
      </c>
      <c r="S3019">
        <v>48505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-2880</v>
      </c>
      <c r="N3020">
        <v>-32000</v>
      </c>
      <c r="O3020">
        <v>31360</v>
      </c>
      <c r="P3020">
        <v>-5975.88944428109</v>
      </c>
      <c r="Q3020">
        <v>12424.26131555997</v>
      </c>
      <c r="R3020">
        <v>0.8802037000590435</v>
      </c>
      <c r="S3020">
        <v>82825.88944428109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-1590</v>
      </c>
      <c r="N3021">
        <v>-653.0612244897958</v>
      </c>
      <c r="O3021">
        <v>31999.99999999999</v>
      </c>
      <c r="P3021">
        <v>-4000</v>
      </c>
      <c r="Q3021">
        <v>16004.26131555997</v>
      </c>
      <c r="R3021">
        <v>0.895</v>
      </c>
      <c r="S3021">
        <v>50837.06122448979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-550</v>
      </c>
      <c r="N3022">
        <v>31360</v>
      </c>
      <c r="O3022">
        <v>-1.455191522836685E-11</v>
      </c>
      <c r="P3022">
        <v>7995.5132894416</v>
      </c>
      <c r="Q3022">
        <v>6841.793763935369</v>
      </c>
      <c r="R3022">
        <v>0.8726375558103789</v>
      </c>
      <c r="S3022">
        <v>7729.486710558393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-40</v>
      </c>
      <c r="N3023">
        <v>0</v>
      </c>
      <c r="O3023">
        <v>-1.455191522836685E-11</v>
      </c>
      <c r="P3023">
        <v>4865.10372487495</v>
      </c>
      <c r="Q3023">
        <v>1357.160312662789</v>
      </c>
      <c r="R3023">
        <v>0.8870426379626369</v>
      </c>
      <c r="S3023">
        <v>42066.89627512505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-1.455191522836685E-11</v>
      </c>
      <c r="P3024">
        <v>1203.561037561528</v>
      </c>
      <c r="Q3024">
        <v>12.39937683985045</v>
      </c>
      <c r="R3024">
        <v>0.895</v>
      </c>
      <c r="S3024">
        <v>51213.43896243847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-1.455191522836685E-11</v>
      </c>
      <c r="P3025">
        <v>0</v>
      </c>
      <c r="Q3025">
        <v>12.39937683985045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-1.455191522836685E-11</v>
      </c>
      <c r="P3026">
        <v>0</v>
      </c>
      <c r="Q3026">
        <v>12.39937683985045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-1.455191522836685E-11</v>
      </c>
      <c r="P3027">
        <v>0</v>
      </c>
      <c r="Q3027">
        <v>12.39937683985045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-1.455191522836685E-11</v>
      </c>
      <c r="P3028">
        <v>-1863.240919732007</v>
      </c>
      <c r="Q3028">
        <v>1679.999999999996</v>
      </c>
      <c r="R3028">
        <v>0.895</v>
      </c>
      <c r="S3028">
        <v>54773.24091973201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-1.455191522836685E-11</v>
      </c>
      <c r="P3029">
        <v>-4000</v>
      </c>
      <c r="Q3029">
        <v>5259.999999999996</v>
      </c>
      <c r="R3029">
        <v>0.895</v>
      </c>
      <c r="S3029">
        <v>57459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31359.99999999999</v>
      </c>
      <c r="P3030">
        <v>-4000</v>
      </c>
      <c r="Q3030">
        <v>8839.999999999996</v>
      </c>
      <c r="R3030">
        <v>0.895</v>
      </c>
      <c r="S3030">
        <v>88316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-653.0612244898108</v>
      </c>
      <c r="O3031">
        <v>32000</v>
      </c>
      <c r="P3031">
        <v>-4000</v>
      </c>
      <c r="Q3031">
        <v>12420</v>
      </c>
      <c r="R3031">
        <v>0.895</v>
      </c>
      <c r="S3031">
        <v>58204.06122448981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-70</v>
      </c>
      <c r="N3032">
        <v>0</v>
      </c>
      <c r="O3032">
        <v>32000</v>
      </c>
      <c r="P3032">
        <v>-4000</v>
      </c>
      <c r="Q3032">
        <v>16000</v>
      </c>
      <c r="R3032">
        <v>0.895</v>
      </c>
      <c r="S3032">
        <v>54124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-560</v>
      </c>
      <c r="N3033">
        <v>0</v>
      </c>
      <c r="O3033">
        <v>32000</v>
      </c>
      <c r="P3033">
        <v>0</v>
      </c>
      <c r="Q3033">
        <v>16000</v>
      </c>
      <c r="R3033">
        <v>0.895</v>
      </c>
      <c r="S3033">
        <v>48145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-1600</v>
      </c>
      <c r="N3034">
        <v>517.4947816200478</v>
      </c>
      <c r="O3034">
        <v>31471.94410038771</v>
      </c>
      <c r="P3034">
        <v>4461.672667755157</v>
      </c>
      <c r="Q3034">
        <v>10988.96497040821</v>
      </c>
      <c r="R3034">
        <v>0.8903694828328951</v>
      </c>
      <c r="S3034">
        <v>40642.83255062479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-3450</v>
      </c>
      <c r="N3035">
        <v>-538.8325506247878</v>
      </c>
      <c r="O3035">
        <v>32000</v>
      </c>
      <c r="P3035">
        <v>4000</v>
      </c>
      <c r="Q3035">
        <v>6519.691227391453</v>
      </c>
      <c r="R3035">
        <v>0.895</v>
      </c>
      <c r="S3035">
        <v>40642.83255062479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-4700</v>
      </c>
      <c r="N3036">
        <v>31360</v>
      </c>
      <c r="O3036">
        <v>0</v>
      </c>
      <c r="P3036">
        <v>5243.4182553384</v>
      </c>
      <c r="Q3036">
        <v>590.8251152153971</v>
      </c>
      <c r="R3036">
        <v>0.8843880357780456</v>
      </c>
      <c r="S3036">
        <v>5931.581744661603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-5560.000000000001</v>
      </c>
      <c r="N3037">
        <v>5.881165455028079E-12</v>
      </c>
      <c r="O3037">
        <v>-7.275957614183426E-12</v>
      </c>
      <c r="P3037">
        <v>525.1674493752009</v>
      </c>
      <c r="Q3037">
        <v>4.045842170480682</v>
      </c>
      <c r="R3037">
        <v>0.895</v>
      </c>
      <c r="S3037">
        <v>40642.83255062479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-6909.999999999999</v>
      </c>
      <c r="N3038">
        <v>-5.881165455028079E-12</v>
      </c>
      <c r="O3038">
        <v>0</v>
      </c>
      <c r="P3038">
        <v>0</v>
      </c>
      <c r="Q3038">
        <v>4.045842170480682</v>
      </c>
      <c r="R3038">
        <v>0.895</v>
      </c>
      <c r="S3038">
        <v>39835.00000000001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-7500</v>
      </c>
      <c r="N3039">
        <v>-1337.117294226581</v>
      </c>
      <c r="O3039">
        <v>1310.374948342054</v>
      </c>
      <c r="P3039">
        <v>-368.7152563982116</v>
      </c>
      <c r="Q3039">
        <v>334.0459966468807</v>
      </c>
      <c r="R3039">
        <v>0.895</v>
      </c>
      <c r="S3039">
        <v>40642.83255062479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-7460</v>
      </c>
      <c r="N3040">
        <v>0</v>
      </c>
      <c r="O3040">
        <v>1310.374948342054</v>
      </c>
      <c r="P3040">
        <v>-1043.83255062479</v>
      </c>
      <c r="Q3040">
        <v>1268.27612945607</v>
      </c>
      <c r="R3040">
        <v>0.895</v>
      </c>
      <c r="S3040">
        <v>40642.83255062479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-6979.999999999999</v>
      </c>
      <c r="N3041">
        <v>1284.167449375209</v>
      </c>
      <c r="O3041">
        <v>0</v>
      </c>
      <c r="P3041">
        <v>0</v>
      </c>
      <c r="Q3041">
        <v>1268.27612945607</v>
      </c>
      <c r="R3041">
        <v>0.895</v>
      </c>
      <c r="S3041">
        <v>40642.83255062479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-6100</v>
      </c>
      <c r="N3042">
        <v>-653.061224489796</v>
      </c>
      <c r="O3042">
        <v>639.9999999999927</v>
      </c>
      <c r="P3042">
        <v>-4000</v>
      </c>
      <c r="Q3042">
        <v>4848.27612945607</v>
      </c>
      <c r="R3042">
        <v>0.895</v>
      </c>
      <c r="S3042">
        <v>47660.06122448979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-4790</v>
      </c>
      <c r="N3043">
        <v>-32000</v>
      </c>
      <c r="O3043">
        <v>31999.99999999999</v>
      </c>
      <c r="P3043">
        <v>-4488.997015835825</v>
      </c>
      <c r="Q3043">
        <v>8844.045842170479</v>
      </c>
      <c r="R3043">
        <v>0.8901252771206</v>
      </c>
      <c r="S3043">
        <v>80495.99701583583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-3050</v>
      </c>
      <c r="N3044">
        <v>0</v>
      </c>
      <c r="O3044">
        <v>31999.99999999999</v>
      </c>
      <c r="P3044">
        <v>-4000</v>
      </c>
      <c r="Q3044">
        <v>12424.04584217048</v>
      </c>
      <c r="R3044">
        <v>0.895</v>
      </c>
      <c r="S3044">
        <v>46445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-1500</v>
      </c>
      <c r="N3045">
        <v>0</v>
      </c>
      <c r="O3045">
        <v>31999.99999999999</v>
      </c>
      <c r="P3045">
        <v>-4000</v>
      </c>
      <c r="Q3045">
        <v>16004.04584217048</v>
      </c>
      <c r="R3045">
        <v>0.895</v>
      </c>
      <c r="S3045">
        <v>48840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-500</v>
      </c>
      <c r="N3046">
        <v>28895.11233477059</v>
      </c>
      <c r="O3046">
        <v>2515.191495132043</v>
      </c>
      <c r="P3046">
        <v>7995.5132894416</v>
      </c>
      <c r="Q3046">
        <v>6841.578290545876</v>
      </c>
      <c r="R3046">
        <v>0.8726375558103789</v>
      </c>
      <c r="S3046">
        <v>9854.374375787807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-30</v>
      </c>
      <c r="N3047">
        <v>2464.887665229445</v>
      </c>
      <c r="O3047">
        <v>-4.365574568510056E-11</v>
      </c>
      <c r="P3047">
        <v>5334.27978414576</v>
      </c>
      <c r="Q3047">
        <v>806.0043135337655</v>
      </c>
      <c r="R3047">
        <v>0.8838065450713729</v>
      </c>
      <c r="S3047">
        <v>40642.83255062479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-1.484889309017025E-11</v>
      </c>
      <c r="O3048">
        <v>-2.91038304567337E-11</v>
      </c>
      <c r="P3048">
        <v>709.6915014869909</v>
      </c>
      <c r="Q3048">
        <v>13.05291522427797</v>
      </c>
      <c r="R3048">
        <v>0.895</v>
      </c>
      <c r="S3048">
        <v>52140.30849851303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-2.91038304567337E-11</v>
      </c>
      <c r="P3049">
        <v>-9.201683187314136E-13</v>
      </c>
      <c r="Q3049">
        <v>13.05291522427797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-2.91038304567337E-11</v>
      </c>
      <c r="P3050">
        <v>-9.201683187314136E-13</v>
      </c>
      <c r="Q3050">
        <v>13.05291522427797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-2.852175384759903E-11</v>
      </c>
      <c r="O3051">
        <v>0</v>
      </c>
      <c r="P3051">
        <v>0</v>
      </c>
      <c r="Q3051">
        <v>13.05291522427797</v>
      </c>
      <c r="R3051">
        <v>0.895</v>
      </c>
      <c r="S3051">
        <v>53796.00000000003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13.05291522427797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-1862.510709246612</v>
      </c>
      <c r="Q3053">
        <v>1679.999999999996</v>
      </c>
      <c r="R3053">
        <v>0.895</v>
      </c>
      <c r="S3053">
        <v>56087.51070924661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-4000</v>
      </c>
      <c r="Q3054">
        <v>5259.999999999996</v>
      </c>
      <c r="R3054">
        <v>0.895</v>
      </c>
      <c r="S3054">
        <v>58091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31360</v>
      </c>
      <c r="P3055">
        <v>-4000</v>
      </c>
      <c r="Q3055">
        <v>8839.999999999996</v>
      </c>
      <c r="R3055">
        <v>0.895</v>
      </c>
      <c r="S3055">
        <v>91125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-80</v>
      </c>
      <c r="N3056">
        <v>-653.0612244897959</v>
      </c>
      <c r="O3056">
        <v>32000</v>
      </c>
      <c r="P3056">
        <v>-4000</v>
      </c>
      <c r="Q3056">
        <v>12420</v>
      </c>
      <c r="R3056">
        <v>0.895</v>
      </c>
      <c r="S3056">
        <v>59203.06122448979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-610</v>
      </c>
      <c r="N3057">
        <v>0</v>
      </c>
      <c r="O3057">
        <v>32000</v>
      </c>
      <c r="P3057">
        <v>-4000</v>
      </c>
      <c r="Q3057">
        <v>16000</v>
      </c>
      <c r="R3057">
        <v>0.895</v>
      </c>
      <c r="S3057">
        <v>53384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-1860</v>
      </c>
      <c r="N3058">
        <v>0</v>
      </c>
      <c r="O3058">
        <v>32000</v>
      </c>
      <c r="P3058">
        <v>0</v>
      </c>
      <c r="Q3058">
        <v>16000</v>
      </c>
      <c r="R3058">
        <v>0.895</v>
      </c>
      <c r="S3058">
        <v>48013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-3440</v>
      </c>
      <c r="N3059">
        <v>0</v>
      </c>
      <c r="O3059">
        <v>32000</v>
      </c>
      <c r="P3059">
        <v>0</v>
      </c>
      <c r="Q3059">
        <v>16000</v>
      </c>
      <c r="R3059">
        <v>0.895</v>
      </c>
      <c r="S3059">
        <v>44257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-4880</v>
      </c>
      <c r="N3060">
        <v>0</v>
      </c>
      <c r="O3060">
        <v>32000</v>
      </c>
      <c r="P3060">
        <v>0</v>
      </c>
      <c r="Q3060">
        <v>16000</v>
      </c>
      <c r="R3060">
        <v>0.895</v>
      </c>
      <c r="S3060">
        <v>42287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-5980</v>
      </c>
      <c r="N3061">
        <v>0</v>
      </c>
      <c r="O3061">
        <v>32000</v>
      </c>
      <c r="P3061">
        <v>4000</v>
      </c>
      <c r="Q3061">
        <v>11530.72625698324</v>
      </c>
      <c r="R3061">
        <v>0.895</v>
      </c>
      <c r="S3061">
        <v>36437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-6800.000000000001</v>
      </c>
      <c r="N3062">
        <v>31360</v>
      </c>
      <c r="O3062">
        <v>0</v>
      </c>
      <c r="P3062">
        <v>4000</v>
      </c>
      <c r="Q3062">
        <v>7061.452513966477</v>
      </c>
      <c r="R3062">
        <v>0.895</v>
      </c>
      <c r="S3062">
        <v>5160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-6870.000000000001</v>
      </c>
      <c r="N3063">
        <v>0</v>
      </c>
      <c r="O3063">
        <v>0</v>
      </c>
      <c r="P3063">
        <v>2320</v>
      </c>
      <c r="Q3063">
        <v>4469.273743016756</v>
      </c>
      <c r="R3063">
        <v>0.895</v>
      </c>
      <c r="S3063">
        <v>38730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-6160</v>
      </c>
      <c r="N3064">
        <v>0</v>
      </c>
      <c r="O3064">
        <v>0</v>
      </c>
      <c r="P3064">
        <v>0</v>
      </c>
      <c r="Q3064">
        <v>4469.273743016756</v>
      </c>
      <c r="R3064">
        <v>0.895</v>
      </c>
      <c r="S3064">
        <v>40956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-4790</v>
      </c>
      <c r="N3065">
        <v>0</v>
      </c>
      <c r="O3065">
        <v>0</v>
      </c>
      <c r="P3065">
        <v>0</v>
      </c>
      <c r="Q3065">
        <v>4469.273743016756</v>
      </c>
      <c r="R3065">
        <v>0.895</v>
      </c>
      <c r="S3065">
        <v>42373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-4600</v>
      </c>
      <c r="N3066">
        <v>0</v>
      </c>
      <c r="O3066">
        <v>0</v>
      </c>
      <c r="P3066">
        <v>0</v>
      </c>
      <c r="Q3066">
        <v>4469.273743016756</v>
      </c>
      <c r="R3066">
        <v>0.895</v>
      </c>
      <c r="S3066">
        <v>41990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-3470</v>
      </c>
      <c r="N3067">
        <v>-32000</v>
      </c>
      <c r="O3067">
        <v>31359.99999999999</v>
      </c>
      <c r="P3067">
        <v>0</v>
      </c>
      <c r="Q3067">
        <v>4469.273743016756</v>
      </c>
      <c r="R3067">
        <v>0.895</v>
      </c>
      <c r="S3067">
        <v>76557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-1990</v>
      </c>
      <c r="N3068">
        <v>-653.0612244897959</v>
      </c>
      <c r="O3068">
        <v>31999.99999999999</v>
      </c>
      <c r="P3068">
        <v>0</v>
      </c>
      <c r="Q3068">
        <v>4469.273743016756</v>
      </c>
      <c r="R3068">
        <v>0.895</v>
      </c>
      <c r="S3068">
        <v>46978.06122448979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-850.0000000000001</v>
      </c>
      <c r="N3069">
        <v>0</v>
      </c>
      <c r="O3069">
        <v>31999.99999999999</v>
      </c>
      <c r="P3069">
        <v>0</v>
      </c>
      <c r="Q3069">
        <v>4469.273743016756</v>
      </c>
      <c r="R3069">
        <v>0.895</v>
      </c>
      <c r="S3069">
        <v>50546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-320</v>
      </c>
      <c r="N3070">
        <v>0</v>
      </c>
      <c r="O3070">
        <v>31999.99999999999</v>
      </c>
      <c r="P3070">
        <v>0</v>
      </c>
      <c r="Q3070">
        <v>4469.273743016756</v>
      </c>
      <c r="R3070">
        <v>0.895</v>
      </c>
      <c r="S3070">
        <v>52576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-10</v>
      </c>
      <c r="N3071">
        <v>31360</v>
      </c>
      <c r="O3071">
        <v>-7.275957614183426E-12</v>
      </c>
      <c r="P3071">
        <v>4000</v>
      </c>
      <c r="Q3071">
        <v>-3.637978807091713E-12</v>
      </c>
      <c r="R3071">
        <v>0.895</v>
      </c>
      <c r="S3071">
        <v>18058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-7.275957614183426E-12</v>
      </c>
      <c r="P3072">
        <v>0</v>
      </c>
      <c r="Q3072">
        <v>-3.637978807091713E-12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-7.275957614183426E-12</v>
      </c>
      <c r="P3073">
        <v>0</v>
      </c>
      <c r="Q3073">
        <v>-3.637978807091713E-12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-7.275957614183426E-12</v>
      </c>
      <c r="P3074">
        <v>0</v>
      </c>
      <c r="Q3074">
        <v>-3.637978807091713E-12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-7.275957614183426E-12</v>
      </c>
      <c r="P3075">
        <v>0</v>
      </c>
      <c r="Q3075">
        <v>-3.637978807091713E-12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-7.275957614183426E-12</v>
      </c>
      <c r="P3076">
        <v>0</v>
      </c>
      <c r="Q3076">
        <v>-3.637978807091713E-12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-7.275957614183426E-12</v>
      </c>
      <c r="P3077">
        <v>0</v>
      </c>
      <c r="Q3077">
        <v>-3.637978807091713E-12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-7.275957614183426E-12</v>
      </c>
      <c r="P3078">
        <v>0</v>
      </c>
      <c r="Q3078">
        <v>-3.637978807091713E-12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31359.99999999999</v>
      </c>
      <c r="P3079">
        <v>-4000</v>
      </c>
      <c r="Q3079">
        <v>3579.999999999997</v>
      </c>
      <c r="R3079">
        <v>0.895</v>
      </c>
      <c r="S3079">
        <v>86744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-40</v>
      </c>
      <c r="N3080">
        <v>-653.0612244898034</v>
      </c>
      <c r="O3080">
        <v>32000</v>
      </c>
      <c r="P3080">
        <v>-4000</v>
      </c>
      <c r="Q3080">
        <v>7159.999999999997</v>
      </c>
      <c r="R3080">
        <v>0.895</v>
      </c>
      <c r="S3080">
        <v>55357.06122448981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-450</v>
      </c>
      <c r="N3081">
        <v>0</v>
      </c>
      <c r="O3081">
        <v>32000</v>
      </c>
      <c r="P3081">
        <v>-4000</v>
      </c>
      <c r="Q3081">
        <v>10740</v>
      </c>
      <c r="R3081">
        <v>0.895</v>
      </c>
      <c r="S3081">
        <v>49724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-1230</v>
      </c>
      <c r="N3082">
        <v>0</v>
      </c>
      <c r="O3082">
        <v>32000</v>
      </c>
      <c r="P3082">
        <v>0</v>
      </c>
      <c r="Q3082">
        <v>10740</v>
      </c>
      <c r="R3082">
        <v>0.895</v>
      </c>
      <c r="S3082">
        <v>43967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-2260</v>
      </c>
      <c r="N3083">
        <v>0</v>
      </c>
      <c r="O3083">
        <v>32000</v>
      </c>
      <c r="P3083">
        <v>0</v>
      </c>
      <c r="Q3083">
        <v>10740</v>
      </c>
      <c r="R3083">
        <v>0.895</v>
      </c>
      <c r="S3083">
        <v>44728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-3510</v>
      </c>
      <c r="N3084">
        <v>0</v>
      </c>
      <c r="O3084">
        <v>32000</v>
      </c>
      <c r="P3084">
        <v>0</v>
      </c>
      <c r="Q3084">
        <v>10740</v>
      </c>
      <c r="R3084">
        <v>0.895</v>
      </c>
      <c r="S3084">
        <v>43219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-4910</v>
      </c>
      <c r="N3085">
        <v>0</v>
      </c>
      <c r="O3085">
        <v>32000</v>
      </c>
      <c r="P3085">
        <v>0</v>
      </c>
      <c r="Q3085">
        <v>10740</v>
      </c>
      <c r="R3085">
        <v>0.895</v>
      </c>
      <c r="S3085">
        <v>41389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-5820</v>
      </c>
      <c r="N3086">
        <v>31360</v>
      </c>
      <c r="O3086">
        <v>0</v>
      </c>
      <c r="P3086">
        <v>0</v>
      </c>
      <c r="Q3086">
        <v>10740</v>
      </c>
      <c r="R3086">
        <v>0.895</v>
      </c>
      <c r="S3086">
        <v>9548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-5729.999999999999</v>
      </c>
      <c r="N3087">
        <v>0</v>
      </c>
      <c r="O3087">
        <v>0</v>
      </c>
      <c r="P3087">
        <v>0</v>
      </c>
      <c r="Q3087">
        <v>10740</v>
      </c>
      <c r="R3087">
        <v>0.895</v>
      </c>
      <c r="S3087">
        <v>41527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-4850</v>
      </c>
      <c r="N3088">
        <v>0</v>
      </c>
      <c r="O3088">
        <v>0</v>
      </c>
      <c r="P3088">
        <v>0</v>
      </c>
      <c r="Q3088">
        <v>10740</v>
      </c>
      <c r="R3088">
        <v>0.895</v>
      </c>
      <c r="S3088">
        <v>41923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-3380</v>
      </c>
      <c r="N3089">
        <v>-653.0612244897959</v>
      </c>
      <c r="O3089">
        <v>640</v>
      </c>
      <c r="P3089">
        <v>0</v>
      </c>
      <c r="Q3089">
        <v>10740</v>
      </c>
      <c r="R3089">
        <v>0.895</v>
      </c>
      <c r="S3089">
        <v>41686.06122448979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-2680</v>
      </c>
      <c r="N3090">
        <v>-32000</v>
      </c>
      <c r="O3090">
        <v>32000</v>
      </c>
      <c r="P3090">
        <v>0</v>
      </c>
      <c r="Q3090">
        <v>10740</v>
      </c>
      <c r="R3090">
        <v>0.895</v>
      </c>
      <c r="S3090">
        <v>73964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-2150</v>
      </c>
      <c r="N3091">
        <v>0</v>
      </c>
      <c r="O3091">
        <v>32000</v>
      </c>
      <c r="P3091">
        <v>0</v>
      </c>
      <c r="Q3091">
        <v>10740</v>
      </c>
      <c r="R3091">
        <v>0.895</v>
      </c>
      <c r="S3091">
        <v>46255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-1370</v>
      </c>
      <c r="N3092">
        <v>0</v>
      </c>
      <c r="O3092">
        <v>32000</v>
      </c>
      <c r="P3092">
        <v>0</v>
      </c>
      <c r="Q3092">
        <v>10740</v>
      </c>
      <c r="R3092">
        <v>0.895</v>
      </c>
      <c r="S3092">
        <v>45748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-720</v>
      </c>
      <c r="N3093">
        <v>0</v>
      </c>
      <c r="O3093">
        <v>32000</v>
      </c>
      <c r="P3093">
        <v>0</v>
      </c>
      <c r="Q3093">
        <v>10740</v>
      </c>
      <c r="R3093">
        <v>0.895</v>
      </c>
      <c r="S3093">
        <v>48171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-260</v>
      </c>
      <c r="N3094">
        <v>0</v>
      </c>
      <c r="O3094">
        <v>32000</v>
      </c>
      <c r="P3094">
        <v>0</v>
      </c>
      <c r="Q3094">
        <v>10740</v>
      </c>
      <c r="R3094">
        <v>0.895</v>
      </c>
      <c r="S3094">
        <v>51343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-10</v>
      </c>
      <c r="N3095">
        <v>31360</v>
      </c>
      <c r="O3095">
        <v>0</v>
      </c>
      <c r="P3095">
        <v>4000</v>
      </c>
      <c r="Q3095">
        <v>6270.726256983238</v>
      </c>
      <c r="R3095">
        <v>0.895</v>
      </c>
      <c r="S3095">
        <v>17434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6270.726256983238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6270.726256983238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6270.726256983238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6270.726256983238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6270.726256983238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6270.726256983238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6270.726256983238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-4000</v>
      </c>
      <c r="Q3103">
        <v>9850.726256983238</v>
      </c>
      <c r="R3103">
        <v>0.895</v>
      </c>
      <c r="S3103">
        <v>88568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0</v>
      </c>
      <c r="Q3104">
        <v>9850.726256983238</v>
      </c>
      <c r="R3104">
        <v>0.895</v>
      </c>
      <c r="S3104">
        <v>49479.06122448979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-200</v>
      </c>
      <c r="N3105">
        <v>0</v>
      </c>
      <c r="O3105">
        <v>32000</v>
      </c>
      <c r="P3105">
        <v>0</v>
      </c>
      <c r="Q3105">
        <v>9850.726256983238</v>
      </c>
      <c r="R3105">
        <v>0.895</v>
      </c>
      <c r="S3105">
        <v>47382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-660</v>
      </c>
      <c r="N3106">
        <v>0</v>
      </c>
      <c r="O3106">
        <v>32000</v>
      </c>
      <c r="P3106">
        <v>0</v>
      </c>
      <c r="Q3106">
        <v>9850.726256983238</v>
      </c>
      <c r="R3106">
        <v>0.895</v>
      </c>
      <c r="S3106">
        <v>47007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-1430</v>
      </c>
      <c r="N3107">
        <v>0</v>
      </c>
      <c r="O3107">
        <v>32000</v>
      </c>
      <c r="P3107">
        <v>0</v>
      </c>
      <c r="Q3107">
        <v>9850.726256983238</v>
      </c>
      <c r="R3107">
        <v>0.895</v>
      </c>
      <c r="S3107">
        <v>46785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-2300</v>
      </c>
      <c r="N3108">
        <v>0</v>
      </c>
      <c r="O3108">
        <v>32000</v>
      </c>
      <c r="P3108">
        <v>0</v>
      </c>
      <c r="Q3108">
        <v>9850.726256983238</v>
      </c>
      <c r="R3108">
        <v>0.895</v>
      </c>
      <c r="S3108">
        <v>44915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-3550</v>
      </c>
      <c r="N3109">
        <v>0</v>
      </c>
      <c r="O3109">
        <v>32000</v>
      </c>
      <c r="P3109">
        <v>0</v>
      </c>
      <c r="Q3109">
        <v>9850.726256983238</v>
      </c>
      <c r="R3109">
        <v>0.895</v>
      </c>
      <c r="S3109">
        <v>43331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-4560</v>
      </c>
      <c r="N3110">
        <v>31360</v>
      </c>
      <c r="O3110">
        <v>0</v>
      </c>
      <c r="P3110">
        <v>0</v>
      </c>
      <c r="Q3110">
        <v>9850.726256983238</v>
      </c>
      <c r="R3110">
        <v>0.895</v>
      </c>
      <c r="S3110">
        <v>10625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-4910</v>
      </c>
      <c r="N3111">
        <v>0</v>
      </c>
      <c r="O3111">
        <v>0</v>
      </c>
      <c r="P3111">
        <v>-9.201683187314136E-13</v>
      </c>
      <c r="Q3111">
        <v>9850.72625698324</v>
      </c>
      <c r="R3111">
        <v>0.895</v>
      </c>
      <c r="S3111">
        <v>41488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-4920</v>
      </c>
      <c r="N3112">
        <v>0</v>
      </c>
      <c r="O3112">
        <v>0</v>
      </c>
      <c r="P3112">
        <v>-9.201683187314136E-13</v>
      </c>
      <c r="Q3112">
        <v>9850.72625698324</v>
      </c>
      <c r="R3112">
        <v>0.895</v>
      </c>
      <c r="S3112">
        <v>41806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-4310</v>
      </c>
      <c r="N3113">
        <v>0</v>
      </c>
      <c r="O3113">
        <v>0</v>
      </c>
      <c r="P3113">
        <v>-9.201683187314136E-13</v>
      </c>
      <c r="Q3113">
        <v>9850.726256983242</v>
      </c>
      <c r="R3113">
        <v>0.895</v>
      </c>
      <c r="S3113">
        <v>41413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-4060</v>
      </c>
      <c r="N3114">
        <v>0</v>
      </c>
      <c r="O3114">
        <v>0</v>
      </c>
      <c r="P3114">
        <v>-9.201683187314136E-13</v>
      </c>
      <c r="Q3114">
        <v>9850.726256983244</v>
      </c>
      <c r="R3114">
        <v>0.895</v>
      </c>
      <c r="S3114">
        <v>44181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-3310</v>
      </c>
      <c r="N3115">
        <v>-32000</v>
      </c>
      <c r="O3115">
        <v>31359.99999999999</v>
      </c>
      <c r="P3115">
        <v>-9.201683187314136E-13</v>
      </c>
      <c r="Q3115">
        <v>9850.726256983244</v>
      </c>
      <c r="R3115">
        <v>0.895</v>
      </c>
      <c r="S3115">
        <v>76772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-2470</v>
      </c>
      <c r="N3116">
        <v>-653.0612244897959</v>
      </c>
      <c r="O3116">
        <v>31999.99999999999</v>
      </c>
      <c r="P3116">
        <v>0</v>
      </c>
      <c r="Q3116">
        <v>9850.726256983244</v>
      </c>
      <c r="R3116">
        <v>0.895</v>
      </c>
      <c r="S3116">
        <v>45110.06122448979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-1480</v>
      </c>
      <c r="N3117">
        <v>0</v>
      </c>
      <c r="O3117">
        <v>31999.99999999999</v>
      </c>
      <c r="P3117">
        <v>0</v>
      </c>
      <c r="Q3117">
        <v>9850.726256983244</v>
      </c>
      <c r="R3117">
        <v>0.895</v>
      </c>
      <c r="S3117">
        <v>47480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-570</v>
      </c>
      <c r="N3118">
        <v>0</v>
      </c>
      <c r="O3118">
        <v>31999.99999999999</v>
      </c>
      <c r="P3118">
        <v>0</v>
      </c>
      <c r="Q3118">
        <v>9850.726256983244</v>
      </c>
      <c r="R3118">
        <v>0.895</v>
      </c>
      <c r="S3118">
        <v>53077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-60</v>
      </c>
      <c r="N3119">
        <v>31360.00000000001</v>
      </c>
      <c r="O3119">
        <v>-1.455191522836685E-11</v>
      </c>
      <c r="P3119">
        <v>4000</v>
      </c>
      <c r="Q3119">
        <v>5381.452513966484</v>
      </c>
      <c r="R3119">
        <v>0.895</v>
      </c>
      <c r="S3119">
        <v>17948.99999999999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0</v>
      </c>
      <c r="Q3120">
        <v>5381.452513966484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0</v>
      </c>
      <c r="Q3121">
        <v>5381.452513966484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0</v>
      </c>
      <c r="Q3122">
        <v>5381.452513966484</v>
      </c>
      <c r="R3122">
        <v>0.895</v>
      </c>
      <c r="S3122">
        <v>52843.00000000001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0</v>
      </c>
      <c r="Q3123">
        <v>5381.452513966484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0</v>
      </c>
      <c r="Q3124">
        <v>5381.452513966484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-653.0612244898033</v>
      </c>
      <c r="O3125">
        <v>639.9999999999999</v>
      </c>
      <c r="P3125">
        <v>-4000</v>
      </c>
      <c r="Q3125">
        <v>8961.452513966484</v>
      </c>
      <c r="R3125">
        <v>0.895</v>
      </c>
      <c r="S3125">
        <v>58465.06122448981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-4000</v>
      </c>
      <c r="Q3126">
        <v>12541.45251396648</v>
      </c>
      <c r="R3126">
        <v>0.895</v>
      </c>
      <c r="S3126">
        <v>88941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-3864.298867076554</v>
      </c>
      <c r="Q3127">
        <v>16000</v>
      </c>
      <c r="R3127">
        <v>0.895</v>
      </c>
      <c r="S3127">
        <v>58161.29886707656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-110</v>
      </c>
      <c r="N3128">
        <v>0</v>
      </c>
      <c r="O3128">
        <v>32000</v>
      </c>
      <c r="P3128">
        <v>0</v>
      </c>
      <c r="Q3128">
        <v>16000</v>
      </c>
      <c r="R3128">
        <v>0.895</v>
      </c>
      <c r="S3128">
        <v>48980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-660</v>
      </c>
      <c r="N3129">
        <v>0</v>
      </c>
      <c r="O3129">
        <v>32000</v>
      </c>
      <c r="P3129">
        <v>0</v>
      </c>
      <c r="Q3129">
        <v>16000</v>
      </c>
      <c r="R3129">
        <v>0.895</v>
      </c>
      <c r="S3129">
        <v>48251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-1880</v>
      </c>
      <c r="N3130">
        <v>-3.453806129982694E-12</v>
      </c>
      <c r="O3130">
        <v>32000</v>
      </c>
      <c r="P3130">
        <v>4000</v>
      </c>
      <c r="Q3130">
        <v>11530.72625698324</v>
      </c>
      <c r="R3130">
        <v>0.895</v>
      </c>
      <c r="S3130">
        <v>42052.00000000001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-3330</v>
      </c>
      <c r="N3131">
        <v>0</v>
      </c>
      <c r="O3131">
        <v>32000</v>
      </c>
      <c r="P3131">
        <v>673.2797841457729</v>
      </c>
      <c r="Q3131">
        <v>10778.45834173657</v>
      </c>
      <c r="R3131">
        <v>0.895</v>
      </c>
      <c r="S3131">
        <v>43478.72021585423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-4520</v>
      </c>
      <c r="N3132">
        <v>2828.173761586513</v>
      </c>
      <c r="O3132">
        <v>29114.10840654438</v>
      </c>
      <c r="P3132">
        <v>4000</v>
      </c>
      <c r="Q3132">
        <v>6309.184598719807</v>
      </c>
      <c r="R3132">
        <v>0.895</v>
      </c>
      <c r="S3132">
        <v>34831.82623841349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-5570.000000000001</v>
      </c>
      <c r="N3133">
        <v>-2944.787340260838</v>
      </c>
      <c r="O3133">
        <v>32000.00000000001</v>
      </c>
      <c r="P3133">
        <v>610.0671244066233</v>
      </c>
      <c r="Q3133">
        <v>5627.545353572741</v>
      </c>
      <c r="R3133">
        <v>0.895</v>
      </c>
      <c r="S3133">
        <v>43478.72021585422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-6540</v>
      </c>
      <c r="N3134">
        <v>31360</v>
      </c>
      <c r="O3134">
        <v>7.275957614183426E-12</v>
      </c>
      <c r="P3134">
        <v>4984.820436875231</v>
      </c>
      <c r="Q3134">
        <v>2.346779401468666</v>
      </c>
      <c r="R3134">
        <v>0.8861590166369577</v>
      </c>
      <c r="S3134">
        <v>2115.179563124772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-6939.999999999999</v>
      </c>
      <c r="N3135">
        <v>-927.7202158542278</v>
      </c>
      <c r="O3135">
        <v>909.1658115371465</v>
      </c>
      <c r="P3135">
        <v>-4000</v>
      </c>
      <c r="Q3135">
        <v>3582.346779401469</v>
      </c>
      <c r="R3135">
        <v>0.895</v>
      </c>
      <c r="S3135">
        <v>43478.72021585423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-6939.999999999999</v>
      </c>
      <c r="N3136">
        <v>-410.7202158542279</v>
      </c>
      <c r="O3136">
        <v>1311.67162307429</v>
      </c>
      <c r="P3136">
        <v>-4000</v>
      </c>
      <c r="Q3136">
        <v>7162.346779401469</v>
      </c>
      <c r="R3136">
        <v>0.895</v>
      </c>
      <c r="S3136">
        <v>43478.72021585423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-6320</v>
      </c>
      <c r="N3137">
        <v>1.020408163265306E-12</v>
      </c>
      <c r="O3137">
        <v>1311.67162307429</v>
      </c>
      <c r="P3137">
        <v>-3593.720215854229</v>
      </c>
      <c r="Q3137">
        <v>10378.72637259101</v>
      </c>
      <c r="R3137">
        <v>0.895</v>
      </c>
      <c r="S3137">
        <v>43478.72021585423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-5450</v>
      </c>
      <c r="N3138">
        <v>0</v>
      </c>
      <c r="O3138">
        <v>1311.67162307429</v>
      </c>
      <c r="P3138">
        <v>-2283.374756212808</v>
      </c>
      <c r="Q3138">
        <v>12422.34677940147</v>
      </c>
      <c r="R3138">
        <v>0.895</v>
      </c>
      <c r="S3138">
        <v>44181.3747562128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-4280</v>
      </c>
      <c r="N3139">
        <v>0</v>
      </c>
      <c r="O3139">
        <v>1311.67162307429</v>
      </c>
      <c r="P3139">
        <v>0</v>
      </c>
      <c r="Q3139">
        <v>12422.34677940147</v>
      </c>
      <c r="R3139">
        <v>0.895</v>
      </c>
      <c r="S3139">
        <v>44087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-2940</v>
      </c>
      <c r="N3140">
        <v>658.2381906128018</v>
      </c>
      <c r="O3140">
        <v>640.0000000000073</v>
      </c>
      <c r="P3140">
        <v>0</v>
      </c>
      <c r="Q3140">
        <v>12422.34677940147</v>
      </c>
      <c r="R3140">
        <v>0.895</v>
      </c>
      <c r="S3140">
        <v>43381.7618093872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-1600</v>
      </c>
      <c r="N3141">
        <v>-32000</v>
      </c>
      <c r="O3141">
        <v>32000.00000000001</v>
      </c>
      <c r="P3141">
        <v>-4000</v>
      </c>
      <c r="Q3141">
        <v>16002.34677940147</v>
      </c>
      <c r="R3141">
        <v>0.895</v>
      </c>
      <c r="S3141">
        <v>81710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-580</v>
      </c>
      <c r="N3142">
        <v>31359.99999999999</v>
      </c>
      <c r="O3142">
        <v>1.455191522836685E-11</v>
      </c>
      <c r="P3142">
        <v>7995.5132894416</v>
      </c>
      <c r="Q3142">
        <v>6839.879227776866</v>
      </c>
      <c r="R3142">
        <v>0.8726375558103789</v>
      </c>
      <c r="S3142">
        <v>8354.486710558407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-80</v>
      </c>
      <c r="N3143">
        <v>7.048583938740194E-12</v>
      </c>
      <c r="O3143">
        <v>1.455191522836685E-11</v>
      </c>
      <c r="P3143">
        <v>5334.27978414576</v>
      </c>
      <c r="Q3143">
        <v>804.3052507647553</v>
      </c>
      <c r="R3143">
        <v>0.8838065450713729</v>
      </c>
      <c r="S3143">
        <v>43478.72021585423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-7.424446545085127E-12</v>
      </c>
      <c r="O3144">
        <v>2.91038304567337E-11</v>
      </c>
      <c r="P3144">
        <v>0</v>
      </c>
      <c r="Q3144">
        <v>804.3052507647553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2.91038304567337E-11</v>
      </c>
      <c r="P3145">
        <v>0</v>
      </c>
      <c r="Q3145">
        <v>804.3052507647553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2.91038304567337E-11</v>
      </c>
      <c r="P3146">
        <v>0</v>
      </c>
      <c r="Q3146">
        <v>804.3052507647553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2.91038304567337E-11</v>
      </c>
      <c r="P3147">
        <v>0</v>
      </c>
      <c r="Q3147">
        <v>804.3052507647553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2.91038304567337E-11</v>
      </c>
      <c r="P3148">
        <v>-4000</v>
      </c>
      <c r="Q3148">
        <v>4384.305250764755</v>
      </c>
      <c r="R3148">
        <v>0.895</v>
      </c>
      <c r="S3148">
        <v>57811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31360.00000000003</v>
      </c>
      <c r="P3149">
        <v>-4000</v>
      </c>
      <c r="Q3149">
        <v>7964.305250764756</v>
      </c>
      <c r="R3149">
        <v>0.895</v>
      </c>
      <c r="S3149">
        <v>88864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-653.0612244897662</v>
      </c>
      <c r="O3150">
        <v>32000</v>
      </c>
      <c r="P3150">
        <v>-4000</v>
      </c>
      <c r="Q3150">
        <v>11544.30525076476</v>
      </c>
      <c r="R3150">
        <v>0.895</v>
      </c>
      <c r="S3150">
        <v>56841.06122448976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-4000</v>
      </c>
      <c r="Q3151">
        <v>15124.30525076476</v>
      </c>
      <c r="R3151">
        <v>0.895</v>
      </c>
      <c r="S3151">
        <v>58458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-120</v>
      </c>
      <c r="N3152">
        <v>0</v>
      </c>
      <c r="O3152">
        <v>32000</v>
      </c>
      <c r="P3152">
        <v>-978.4298874136797</v>
      </c>
      <c r="Q3152">
        <v>16000</v>
      </c>
      <c r="R3152">
        <v>0.895</v>
      </c>
      <c r="S3152">
        <v>48071.42988741368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-660</v>
      </c>
      <c r="N3153">
        <v>0</v>
      </c>
      <c r="O3153">
        <v>32000</v>
      </c>
      <c r="P3153">
        <v>0</v>
      </c>
      <c r="Q3153">
        <v>16000</v>
      </c>
      <c r="R3153">
        <v>0.895</v>
      </c>
      <c r="S3153">
        <v>46365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-1930</v>
      </c>
      <c r="N3154">
        <v>0</v>
      </c>
      <c r="O3154">
        <v>32000</v>
      </c>
      <c r="P3154">
        <v>4000</v>
      </c>
      <c r="Q3154">
        <v>11530.72625698324</v>
      </c>
      <c r="R3154">
        <v>0.895</v>
      </c>
      <c r="S3154">
        <v>41476.99999999999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-3490</v>
      </c>
      <c r="N3155">
        <v>-3.596216295275608E-12</v>
      </c>
      <c r="O3155">
        <v>32000</v>
      </c>
      <c r="P3155">
        <v>822.2797841457701</v>
      </c>
      <c r="Q3155">
        <v>10611.9778948092</v>
      </c>
      <c r="R3155">
        <v>0.895</v>
      </c>
      <c r="S3155">
        <v>42829.72021585423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-4940</v>
      </c>
      <c r="N3156">
        <v>2651.460161586539</v>
      </c>
      <c r="O3156">
        <v>29294.42840654435</v>
      </c>
      <c r="P3156">
        <v>4000</v>
      </c>
      <c r="Q3156">
        <v>6142.704151792435</v>
      </c>
      <c r="R3156">
        <v>0.895</v>
      </c>
      <c r="S3156">
        <v>36560.53983841345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-6080</v>
      </c>
      <c r="N3157">
        <v>-2760.787340260866</v>
      </c>
      <c r="O3157">
        <v>32000</v>
      </c>
      <c r="P3157">
        <v>461.0671244066187</v>
      </c>
      <c r="Q3157">
        <v>5627.54535357275</v>
      </c>
      <c r="R3157">
        <v>0.895</v>
      </c>
      <c r="S3157">
        <v>42829.72021585424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-6879.999999999999</v>
      </c>
      <c r="N3158">
        <v>31359.99999999999</v>
      </c>
      <c r="O3158">
        <v>1.455191522836685E-11</v>
      </c>
      <c r="P3158">
        <v>4984.820436875231</v>
      </c>
      <c r="Q3158">
        <v>2.346779401477761</v>
      </c>
      <c r="R3158">
        <v>0.8861590166369577</v>
      </c>
      <c r="S3158">
        <v>4207.179563124772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-7200</v>
      </c>
      <c r="N3159">
        <v>-112.720215854235</v>
      </c>
      <c r="O3159">
        <v>110.465811537164</v>
      </c>
      <c r="P3159">
        <v>-4000.000000000001</v>
      </c>
      <c r="Q3159">
        <v>3582.34677940148</v>
      </c>
      <c r="R3159">
        <v>0.895</v>
      </c>
      <c r="S3159">
        <v>42829.72021585423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-7140</v>
      </c>
      <c r="N3160">
        <v>-707.720215854235</v>
      </c>
      <c r="O3160">
        <v>804.0316230743119</v>
      </c>
      <c r="P3160">
        <v>-4000</v>
      </c>
      <c r="Q3160">
        <v>7162.34677940148</v>
      </c>
      <c r="R3160">
        <v>0.895</v>
      </c>
      <c r="S3160">
        <v>42829.72021585423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-6700</v>
      </c>
      <c r="N3161">
        <v>-403.720215854235</v>
      </c>
      <c r="O3161">
        <v>1199.677434611462</v>
      </c>
      <c r="P3161">
        <v>-4000</v>
      </c>
      <c r="Q3161">
        <v>10742.34677940148</v>
      </c>
      <c r="R3161">
        <v>0.895</v>
      </c>
      <c r="S3161">
        <v>42829.72021585423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-5870</v>
      </c>
      <c r="N3162">
        <v>0</v>
      </c>
      <c r="O3162">
        <v>1199.677434611462</v>
      </c>
      <c r="P3162">
        <v>-1877.094972067035</v>
      </c>
      <c r="Q3162">
        <v>12422.34677940148</v>
      </c>
      <c r="R3162">
        <v>0.895</v>
      </c>
      <c r="S3162">
        <v>42374.09497206703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-4710</v>
      </c>
      <c r="N3163">
        <v>0</v>
      </c>
      <c r="O3163">
        <v>1199.677434611462</v>
      </c>
      <c r="P3163">
        <v>0</v>
      </c>
      <c r="Q3163">
        <v>12422.34677940148</v>
      </c>
      <c r="R3163">
        <v>0.895</v>
      </c>
      <c r="S3163">
        <v>42067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-3270</v>
      </c>
      <c r="N3164">
        <v>-31428.90057692712</v>
      </c>
      <c r="O3164">
        <v>32000.00000000004</v>
      </c>
      <c r="P3164">
        <v>-4000</v>
      </c>
      <c r="Q3164">
        <v>16002.34677940148</v>
      </c>
      <c r="R3164">
        <v>0.895</v>
      </c>
      <c r="S3164">
        <v>79267.90057692712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-1740</v>
      </c>
      <c r="N3165">
        <v>0</v>
      </c>
      <c r="O3165">
        <v>32000.00000000004</v>
      </c>
      <c r="P3165">
        <v>0</v>
      </c>
      <c r="Q3165">
        <v>16002.34677940148</v>
      </c>
      <c r="R3165">
        <v>0.895</v>
      </c>
      <c r="S3165">
        <v>46000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-580</v>
      </c>
      <c r="N3166">
        <v>31360.00000000002</v>
      </c>
      <c r="O3166">
        <v>1.455191522836685E-11</v>
      </c>
      <c r="P3166">
        <v>7995.5132894416</v>
      </c>
      <c r="Q3166">
        <v>6839.879227776873</v>
      </c>
      <c r="R3166">
        <v>0.8726375558103789</v>
      </c>
      <c r="S3166">
        <v>7008.486710558374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-100</v>
      </c>
      <c r="N3167">
        <v>5.881165455028079E-12</v>
      </c>
      <c r="O3167">
        <v>1.455191522836685E-11</v>
      </c>
      <c r="P3167">
        <v>5334.27978414576</v>
      </c>
      <c r="Q3167">
        <v>804.3052507647626</v>
      </c>
      <c r="R3167">
        <v>0.8838065450713729</v>
      </c>
      <c r="S3167">
        <v>42829.72021585423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5.719532271667431E-12</v>
      </c>
      <c r="O3168">
        <v>1.455191522836685E-11</v>
      </c>
      <c r="P3168">
        <v>0</v>
      </c>
      <c r="Q3168">
        <v>804.3052507647626</v>
      </c>
      <c r="R3168">
        <v>0.895</v>
      </c>
      <c r="S3168">
        <v>53537.99999999999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1.455191522836685E-11</v>
      </c>
      <c r="P3169">
        <v>0</v>
      </c>
      <c r="Q3169">
        <v>804.3052507647626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-7.424446545085127E-12</v>
      </c>
      <c r="O3170">
        <v>1.455191522836685E-11</v>
      </c>
      <c r="P3170">
        <v>-991.1157560787809</v>
      </c>
      <c r="Q3170">
        <v>1691.353852455271</v>
      </c>
      <c r="R3170">
        <v>0.895</v>
      </c>
      <c r="S3170">
        <v>53091.11575607879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1.455191522836685E-11</v>
      </c>
      <c r="P3171">
        <v>0</v>
      </c>
      <c r="Q3171">
        <v>1691.353852455271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1.455191522836685E-11</v>
      </c>
      <c r="P3172">
        <v>-3987.314131334889</v>
      </c>
      <c r="Q3172">
        <v>5259.999999999997</v>
      </c>
      <c r="R3172">
        <v>0.895</v>
      </c>
      <c r="S3172">
        <v>56078.31413133489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31360.00000000001</v>
      </c>
      <c r="P3173">
        <v>-4000</v>
      </c>
      <c r="Q3173">
        <v>8839.999999999998</v>
      </c>
      <c r="R3173">
        <v>0.895</v>
      </c>
      <c r="S3173">
        <v>88403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-653.061224489781</v>
      </c>
      <c r="O3174">
        <v>32000</v>
      </c>
      <c r="P3174">
        <v>-4000</v>
      </c>
      <c r="Q3174">
        <v>12420</v>
      </c>
      <c r="R3174">
        <v>0.895</v>
      </c>
      <c r="S3174">
        <v>54474.06122448978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-4000</v>
      </c>
      <c r="Q3175">
        <v>16000</v>
      </c>
      <c r="R3175">
        <v>0.895</v>
      </c>
      <c r="S3175">
        <v>54495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-110</v>
      </c>
      <c r="N3176">
        <v>0</v>
      </c>
      <c r="O3176">
        <v>32000</v>
      </c>
      <c r="P3176">
        <v>0</v>
      </c>
      <c r="Q3176">
        <v>16000</v>
      </c>
      <c r="R3176">
        <v>0.895</v>
      </c>
      <c r="S3176">
        <v>52282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-680</v>
      </c>
      <c r="N3177">
        <v>0</v>
      </c>
      <c r="O3177">
        <v>32000</v>
      </c>
      <c r="P3177">
        <v>0</v>
      </c>
      <c r="Q3177">
        <v>16000</v>
      </c>
      <c r="R3177">
        <v>0.895</v>
      </c>
      <c r="S3177">
        <v>47051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-1720</v>
      </c>
      <c r="N3178">
        <v>982.4593349927155</v>
      </c>
      <c r="O3178">
        <v>30997.49047449723</v>
      </c>
      <c r="P3178">
        <v>4000</v>
      </c>
      <c r="Q3178">
        <v>11530.72625698324</v>
      </c>
      <c r="R3178">
        <v>0.895</v>
      </c>
      <c r="S3178">
        <v>40946.54066500728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-2950</v>
      </c>
      <c r="N3179">
        <v>-338.4282385669688</v>
      </c>
      <c r="O3179">
        <v>31329.15014829286</v>
      </c>
      <c r="P3179">
        <v>3372.887573559683</v>
      </c>
      <c r="Q3179">
        <v>7762.136789318789</v>
      </c>
      <c r="R3179">
        <v>0.895</v>
      </c>
      <c r="S3179">
        <v>40946.54066500728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-3520</v>
      </c>
      <c r="N3180">
        <v>0</v>
      </c>
      <c r="O3180">
        <v>31329.15014829286</v>
      </c>
      <c r="P3180">
        <v>1910.459334992709</v>
      </c>
      <c r="Q3180">
        <v>5627.545353572747</v>
      </c>
      <c r="R3180">
        <v>0.895</v>
      </c>
      <c r="S3180">
        <v>40946.54066500729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-3880</v>
      </c>
      <c r="N3181">
        <v>-684.5406650072858</v>
      </c>
      <c r="O3181">
        <v>32000</v>
      </c>
      <c r="P3181">
        <v>0</v>
      </c>
      <c r="Q3181">
        <v>5627.545353572747</v>
      </c>
      <c r="R3181">
        <v>0.895</v>
      </c>
      <c r="S3181">
        <v>40946.54066500728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-4560</v>
      </c>
      <c r="N3182">
        <v>31359.99999999999</v>
      </c>
      <c r="O3182">
        <v>7.275957614183426E-12</v>
      </c>
      <c r="P3182">
        <v>4984.820436875231</v>
      </c>
      <c r="Q3182">
        <v>2.346779401474123</v>
      </c>
      <c r="R3182">
        <v>0.8861590166369577</v>
      </c>
      <c r="S3182">
        <v>5220.17956312478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-5260</v>
      </c>
      <c r="N3183">
        <v>-63.99347666879585</v>
      </c>
      <c r="O3183">
        <v>62.71360713542526</v>
      </c>
      <c r="P3183">
        <v>-349.547188338485</v>
      </c>
      <c r="Q3183">
        <v>315.1915129644185</v>
      </c>
      <c r="R3183">
        <v>0.895</v>
      </c>
      <c r="S3183">
        <v>40946.54066500728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-5910</v>
      </c>
      <c r="N3184">
        <v>-1.038034250921772E-12</v>
      </c>
      <c r="O3184">
        <v>62.71360713542526</v>
      </c>
      <c r="P3184">
        <v>-135.540665007286</v>
      </c>
      <c r="Q3184">
        <v>436.5004081459392</v>
      </c>
      <c r="R3184">
        <v>0.895</v>
      </c>
      <c r="S3184">
        <v>40946.54066500728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-5300</v>
      </c>
      <c r="N3185">
        <v>61.45933499271433</v>
      </c>
      <c r="O3185">
        <v>7.275957614183426E-12</v>
      </c>
      <c r="P3185">
        <v>0</v>
      </c>
      <c r="Q3185">
        <v>436.5004081459392</v>
      </c>
      <c r="R3185">
        <v>0.895</v>
      </c>
      <c r="S3185">
        <v>40946.54066500728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-4600</v>
      </c>
      <c r="N3186">
        <v>-653.0612244897958</v>
      </c>
      <c r="O3186">
        <v>640</v>
      </c>
      <c r="P3186">
        <v>-4000</v>
      </c>
      <c r="Q3186">
        <v>4016.500408145941</v>
      </c>
      <c r="R3186">
        <v>0.895</v>
      </c>
      <c r="S3186">
        <v>45868.06122448979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-3920</v>
      </c>
      <c r="N3187">
        <v>0</v>
      </c>
      <c r="O3187">
        <v>640</v>
      </c>
      <c r="P3187">
        <v>-4000</v>
      </c>
      <c r="Q3187">
        <v>7596.500408145941</v>
      </c>
      <c r="R3187">
        <v>0.895</v>
      </c>
      <c r="S3187">
        <v>47360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-2880</v>
      </c>
      <c r="N3188">
        <v>-32000</v>
      </c>
      <c r="O3188">
        <v>31999.99999999999</v>
      </c>
      <c r="P3188">
        <v>-5465.270651285541</v>
      </c>
      <c r="Q3188">
        <v>12422.34677940147</v>
      </c>
      <c r="R3188">
        <v>0.8830022663416304</v>
      </c>
      <c r="S3188">
        <v>80610.27065128554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-1610</v>
      </c>
      <c r="N3189">
        <v>0</v>
      </c>
      <c r="O3189">
        <v>31999.99999999999</v>
      </c>
      <c r="P3189">
        <v>-4000</v>
      </c>
      <c r="Q3189">
        <v>16002.34677940147</v>
      </c>
      <c r="R3189">
        <v>0.895</v>
      </c>
      <c r="S3189">
        <v>49488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-620</v>
      </c>
      <c r="N3190">
        <v>29845.82044915306</v>
      </c>
      <c r="O3190">
        <v>1545.081174333602</v>
      </c>
      <c r="P3190">
        <v>7995.5132894416</v>
      </c>
      <c r="Q3190">
        <v>6839.87922777687</v>
      </c>
      <c r="R3190">
        <v>0.8726375558103789</v>
      </c>
      <c r="S3190">
        <v>8918.666261405342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-100</v>
      </c>
      <c r="N3191">
        <v>1514.179550846949</v>
      </c>
      <c r="O3191">
        <v>-2.182787284255028E-11</v>
      </c>
      <c r="P3191">
        <v>5334.27978414576</v>
      </c>
      <c r="Q3191">
        <v>804.305250764759</v>
      </c>
      <c r="R3191">
        <v>0.8838065450713729</v>
      </c>
      <c r="S3191">
        <v>40946.54066500728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-7.424446545085127E-12</v>
      </c>
      <c r="O3192">
        <v>-7.275957614183426E-12</v>
      </c>
      <c r="P3192">
        <v>0</v>
      </c>
      <c r="Q3192">
        <v>804.305250764759</v>
      </c>
      <c r="R3192">
        <v>0.895</v>
      </c>
      <c r="S3192">
        <v>54029.00000000001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-7.275957614183426E-12</v>
      </c>
      <c r="P3193">
        <v>0</v>
      </c>
      <c r="Q3193">
        <v>804.305250764759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-7.275957614183426E-12</v>
      </c>
      <c r="P3194">
        <v>-991.1157560787809</v>
      </c>
      <c r="Q3194">
        <v>1691.353852455268</v>
      </c>
      <c r="R3194">
        <v>0.895</v>
      </c>
      <c r="S3194">
        <v>54465.11575607878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-7.275957614183426E-12</v>
      </c>
      <c r="P3195">
        <v>0</v>
      </c>
      <c r="Q3195">
        <v>1691.353852455268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-7.275957614183426E-12</v>
      </c>
      <c r="P3196">
        <v>-4000</v>
      </c>
      <c r="Q3196">
        <v>5271.353852455268</v>
      </c>
      <c r="R3196">
        <v>0.895</v>
      </c>
      <c r="S3196">
        <v>56314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31359.99999999999</v>
      </c>
      <c r="P3197">
        <v>-4000</v>
      </c>
      <c r="Q3197">
        <v>8851.353852455268</v>
      </c>
      <c r="R3197">
        <v>0.895</v>
      </c>
      <c r="S3197">
        <v>85073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-653.0612244898033</v>
      </c>
      <c r="O3198">
        <v>32000</v>
      </c>
      <c r="P3198">
        <v>-4000</v>
      </c>
      <c r="Q3198">
        <v>12431.35385245527</v>
      </c>
      <c r="R3198">
        <v>0.895</v>
      </c>
      <c r="S3198">
        <v>58867.06122448981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-3987.314131334893</v>
      </c>
      <c r="Q3199">
        <v>16000</v>
      </c>
      <c r="R3199">
        <v>0.895</v>
      </c>
      <c r="S3199">
        <v>57657.31413133489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-70</v>
      </c>
      <c r="N3200">
        <v>0</v>
      </c>
      <c r="O3200">
        <v>32000</v>
      </c>
      <c r="P3200">
        <v>0</v>
      </c>
      <c r="Q3200">
        <v>16000</v>
      </c>
      <c r="R3200">
        <v>0.895</v>
      </c>
      <c r="S3200">
        <v>53199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-400</v>
      </c>
      <c r="N3201">
        <v>0</v>
      </c>
      <c r="O3201">
        <v>32000</v>
      </c>
      <c r="P3201">
        <v>0</v>
      </c>
      <c r="Q3201">
        <v>16000</v>
      </c>
      <c r="R3201">
        <v>0.895</v>
      </c>
      <c r="S3201">
        <v>46151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-950</v>
      </c>
      <c r="N3202">
        <v>332.898624035147</v>
      </c>
      <c r="O3202">
        <v>31660.30752649475</v>
      </c>
      <c r="P3202">
        <v>1267.381160110619</v>
      </c>
      <c r="Q3202">
        <v>14583.93166468087</v>
      </c>
      <c r="R3202">
        <v>0.895</v>
      </c>
      <c r="S3202">
        <v>44195.72021585424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-1320</v>
      </c>
      <c r="N3203">
        <v>46.19067127126706</v>
      </c>
      <c r="O3203">
        <v>31613.17418846284</v>
      </c>
      <c r="P3203">
        <v>4000</v>
      </c>
      <c r="Q3203">
        <v>10114.65792166411</v>
      </c>
      <c r="R3203">
        <v>0.895</v>
      </c>
      <c r="S3203">
        <v>41426.80932872873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-1180</v>
      </c>
      <c r="N3204">
        <v>0</v>
      </c>
      <c r="O3204">
        <v>31613.17418846284</v>
      </c>
      <c r="P3204">
        <v>963.2797841457624</v>
      </c>
      <c r="Q3204">
        <v>9038.367660048736</v>
      </c>
      <c r="R3204">
        <v>0.895</v>
      </c>
      <c r="S3204">
        <v>44195.72021585424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-1310</v>
      </c>
      <c r="N3205">
        <v>-394.720215854242</v>
      </c>
      <c r="O3205">
        <v>32000</v>
      </c>
      <c r="P3205">
        <v>0</v>
      </c>
      <c r="Q3205">
        <v>9038.367660048736</v>
      </c>
      <c r="R3205">
        <v>0.895</v>
      </c>
      <c r="S3205">
        <v>44195.72021585424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-1620</v>
      </c>
      <c r="N3206">
        <v>31360</v>
      </c>
      <c r="O3206">
        <v>-7.275957614183426E-12</v>
      </c>
      <c r="P3206">
        <v>5974.840513079496</v>
      </c>
      <c r="Q3206">
        <v>2250.387994291299</v>
      </c>
      <c r="R3206">
        <v>0.8802089586714744</v>
      </c>
      <c r="S3206">
        <v>7358.159486920496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-2280</v>
      </c>
      <c r="N3207">
        <v>-3.712223272542564E-12</v>
      </c>
      <c r="O3207">
        <v>0</v>
      </c>
      <c r="P3207">
        <v>1233.279784145772</v>
      </c>
      <c r="Q3207">
        <v>872.4217550222802</v>
      </c>
      <c r="R3207">
        <v>0.895</v>
      </c>
      <c r="S3207">
        <v>44195.72021585423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-2930</v>
      </c>
      <c r="N3208">
        <v>1.020408163265306E-12</v>
      </c>
      <c r="O3208">
        <v>0</v>
      </c>
      <c r="P3208">
        <v>777.2797841457588</v>
      </c>
      <c r="Q3208">
        <v>3.95272245718661</v>
      </c>
      <c r="R3208">
        <v>0.895</v>
      </c>
      <c r="S3208">
        <v>44195.72021585424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-3690</v>
      </c>
      <c r="N3209">
        <v>0</v>
      </c>
      <c r="O3209">
        <v>0</v>
      </c>
      <c r="P3209">
        <v>-564.7202158542392</v>
      </c>
      <c r="Q3209">
        <v>509.3773156467305</v>
      </c>
      <c r="R3209">
        <v>0.895</v>
      </c>
      <c r="S3209">
        <v>44195.72021585424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-4410</v>
      </c>
      <c r="N3210">
        <v>-653.0612244897958</v>
      </c>
      <c r="O3210">
        <v>639.9999999999964</v>
      </c>
      <c r="P3210">
        <v>-4000</v>
      </c>
      <c r="Q3210">
        <v>4089.377315646732</v>
      </c>
      <c r="R3210">
        <v>0.895</v>
      </c>
      <c r="S3210">
        <v>48825.06122448979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-4460</v>
      </c>
      <c r="N3211">
        <v>0</v>
      </c>
      <c r="O3211">
        <v>639.9999999999964</v>
      </c>
      <c r="P3211">
        <v>-4000</v>
      </c>
      <c r="Q3211">
        <v>7669.377315646732</v>
      </c>
      <c r="R3211">
        <v>0.895</v>
      </c>
      <c r="S3211">
        <v>51396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-3280</v>
      </c>
      <c r="N3212">
        <v>0</v>
      </c>
      <c r="O3212">
        <v>639.9999999999964</v>
      </c>
      <c r="P3212">
        <v>-4000</v>
      </c>
      <c r="Q3212">
        <v>11249.37731564673</v>
      </c>
      <c r="R3212">
        <v>0.895</v>
      </c>
      <c r="S3212">
        <v>51010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-1920</v>
      </c>
      <c r="N3213">
        <v>-32000</v>
      </c>
      <c r="O3213">
        <v>32000</v>
      </c>
      <c r="P3213">
        <v>-5381.447111802945</v>
      </c>
      <c r="Q3213">
        <v>16003.95272245719</v>
      </c>
      <c r="R3213">
        <v>0.8835124285403467</v>
      </c>
      <c r="S3213">
        <v>85661.44711180295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-740</v>
      </c>
      <c r="N3214">
        <v>31360.00000000001</v>
      </c>
      <c r="O3214">
        <v>-1.455191522836685E-11</v>
      </c>
      <c r="P3214">
        <v>7995.5132894416</v>
      </c>
      <c r="Q3214">
        <v>6841.485170832584</v>
      </c>
      <c r="R3214">
        <v>0.8726375558103789</v>
      </c>
      <c r="S3214">
        <v>9687.486710558389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-130</v>
      </c>
      <c r="N3215">
        <v>0</v>
      </c>
      <c r="O3215">
        <v>-1.455191522836685E-11</v>
      </c>
      <c r="P3215">
        <v>5334.27978414576</v>
      </c>
      <c r="Q3215">
        <v>805.9111938204733</v>
      </c>
      <c r="R3215">
        <v>0.8838065450713729</v>
      </c>
      <c r="S3215">
        <v>44195.72021585424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-1.455191522836685E-11</v>
      </c>
      <c r="P3216">
        <v>0</v>
      </c>
      <c r="Q3216">
        <v>805.9111938204733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-1.455191522836685E-11</v>
      </c>
      <c r="P3217">
        <v>-9.201683187314136E-13</v>
      </c>
      <c r="Q3217">
        <v>805.9111938204733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-1.455191522836685E-11</v>
      </c>
      <c r="P3218">
        <v>-9.201683187314136E-13</v>
      </c>
      <c r="Q3218">
        <v>805.9111938204733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-1.455191522836685E-11</v>
      </c>
      <c r="P3219">
        <v>0</v>
      </c>
      <c r="Q3219">
        <v>805.9111938204733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-1.455191522836685E-11</v>
      </c>
      <c r="P3220">
        <v>-976.635537630752</v>
      </c>
      <c r="Q3220">
        <v>1679.999999999996</v>
      </c>
      <c r="R3220">
        <v>0.895</v>
      </c>
      <c r="S3220">
        <v>53863.63553763075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-1.455191522836685E-11</v>
      </c>
      <c r="P3221">
        <v>-4000</v>
      </c>
      <c r="Q3221">
        <v>5259.999999999996</v>
      </c>
      <c r="R3221">
        <v>0.895</v>
      </c>
      <c r="S3221">
        <v>59672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-653.0612244898108</v>
      </c>
      <c r="O3222">
        <v>640</v>
      </c>
      <c r="P3222">
        <v>-4000</v>
      </c>
      <c r="Q3222">
        <v>8839.999999999996</v>
      </c>
      <c r="R3222">
        <v>0.895</v>
      </c>
      <c r="S3222">
        <v>59190.06122448981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-4000</v>
      </c>
      <c r="Q3223">
        <v>12420</v>
      </c>
      <c r="R3223">
        <v>0.895</v>
      </c>
      <c r="S3223">
        <v>91713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-90</v>
      </c>
      <c r="N3224">
        <v>0</v>
      </c>
      <c r="O3224">
        <v>32000</v>
      </c>
      <c r="P3224">
        <v>-4000</v>
      </c>
      <c r="Q3224">
        <v>16000</v>
      </c>
      <c r="R3224">
        <v>0.895</v>
      </c>
      <c r="S3224">
        <v>58782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-490</v>
      </c>
      <c r="N3225">
        <v>0</v>
      </c>
      <c r="O3225">
        <v>32000</v>
      </c>
      <c r="P3225">
        <v>0</v>
      </c>
      <c r="Q3225">
        <v>16000</v>
      </c>
      <c r="R3225">
        <v>0.895</v>
      </c>
      <c r="S3225">
        <v>50404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-1180</v>
      </c>
      <c r="N3226">
        <v>0</v>
      </c>
      <c r="O3226">
        <v>32000</v>
      </c>
      <c r="P3226">
        <v>0</v>
      </c>
      <c r="Q3226">
        <v>16000</v>
      </c>
      <c r="R3226">
        <v>0.895</v>
      </c>
      <c r="S3226">
        <v>50192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-2170</v>
      </c>
      <c r="N3227">
        <v>0</v>
      </c>
      <c r="O3227">
        <v>32000</v>
      </c>
      <c r="P3227">
        <v>0</v>
      </c>
      <c r="Q3227">
        <v>16000</v>
      </c>
      <c r="R3227">
        <v>0.895</v>
      </c>
      <c r="S3227">
        <v>48123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-3610</v>
      </c>
      <c r="N3228">
        <v>0</v>
      </c>
      <c r="O3228">
        <v>32000</v>
      </c>
      <c r="P3228">
        <v>0</v>
      </c>
      <c r="Q3228">
        <v>16000</v>
      </c>
      <c r="R3228">
        <v>0.895</v>
      </c>
      <c r="S3228">
        <v>45257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-5729.999999999999</v>
      </c>
      <c r="N3229">
        <v>0</v>
      </c>
      <c r="O3229">
        <v>32000</v>
      </c>
      <c r="P3229">
        <v>0</v>
      </c>
      <c r="Q3229">
        <v>16000</v>
      </c>
      <c r="R3229">
        <v>0.895</v>
      </c>
      <c r="S3229">
        <v>43989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-7290</v>
      </c>
      <c r="N3230">
        <v>0</v>
      </c>
      <c r="O3230">
        <v>32000</v>
      </c>
      <c r="P3230">
        <v>0</v>
      </c>
      <c r="Q3230">
        <v>16000</v>
      </c>
      <c r="R3230">
        <v>0.895</v>
      </c>
      <c r="S3230">
        <v>42306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-7960</v>
      </c>
      <c r="N3231">
        <v>0</v>
      </c>
      <c r="O3231">
        <v>32000</v>
      </c>
      <c r="P3231">
        <v>0</v>
      </c>
      <c r="Q3231">
        <v>16000</v>
      </c>
      <c r="R3231">
        <v>0.895</v>
      </c>
      <c r="S3231">
        <v>42291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-8020.000000000001</v>
      </c>
      <c r="N3232">
        <v>0</v>
      </c>
      <c r="O3232">
        <v>32000</v>
      </c>
      <c r="P3232">
        <v>0</v>
      </c>
      <c r="Q3232">
        <v>16000</v>
      </c>
      <c r="R3232">
        <v>0.895</v>
      </c>
      <c r="S3232">
        <v>41951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-7660</v>
      </c>
      <c r="N3233">
        <v>0</v>
      </c>
      <c r="O3233">
        <v>32000</v>
      </c>
      <c r="P3233">
        <v>0</v>
      </c>
      <c r="Q3233">
        <v>16000</v>
      </c>
      <c r="R3233">
        <v>0.895</v>
      </c>
      <c r="S3233">
        <v>41592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-6820.000000000001</v>
      </c>
      <c r="N3234">
        <v>0</v>
      </c>
      <c r="O3234">
        <v>32000</v>
      </c>
      <c r="P3234">
        <v>0</v>
      </c>
      <c r="Q3234">
        <v>16000</v>
      </c>
      <c r="R3234">
        <v>0.895</v>
      </c>
      <c r="S3234">
        <v>42596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-5530.000000000001</v>
      </c>
      <c r="N3235">
        <v>0</v>
      </c>
      <c r="O3235">
        <v>32000</v>
      </c>
      <c r="P3235">
        <v>0</v>
      </c>
      <c r="Q3235">
        <v>16000</v>
      </c>
      <c r="R3235">
        <v>0.895</v>
      </c>
      <c r="S3235">
        <v>44512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-3870</v>
      </c>
      <c r="N3236">
        <v>0</v>
      </c>
      <c r="O3236">
        <v>32000</v>
      </c>
      <c r="P3236">
        <v>0</v>
      </c>
      <c r="Q3236">
        <v>16000</v>
      </c>
      <c r="R3236">
        <v>0.895</v>
      </c>
      <c r="S3236">
        <v>46277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-2060</v>
      </c>
      <c r="N3237">
        <v>0</v>
      </c>
      <c r="O3237">
        <v>32000</v>
      </c>
      <c r="P3237">
        <v>2320</v>
      </c>
      <c r="Q3237">
        <v>13407.82122905028</v>
      </c>
      <c r="R3237">
        <v>0.895</v>
      </c>
      <c r="S3237">
        <v>49352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-610</v>
      </c>
      <c r="N3238">
        <v>0</v>
      </c>
      <c r="O3238">
        <v>32000</v>
      </c>
      <c r="P3238">
        <v>4000</v>
      </c>
      <c r="Q3238">
        <v>8938.547486033516</v>
      </c>
      <c r="R3238">
        <v>0.895</v>
      </c>
      <c r="S3238">
        <v>51272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-160</v>
      </c>
      <c r="N3239">
        <v>31360</v>
      </c>
      <c r="O3239">
        <v>0</v>
      </c>
      <c r="P3239">
        <v>4000</v>
      </c>
      <c r="Q3239">
        <v>4469.273743016756</v>
      </c>
      <c r="R3239">
        <v>0.895</v>
      </c>
      <c r="S3239">
        <v>19830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4000</v>
      </c>
      <c r="Q3240">
        <v>-3.637978807091713E-12</v>
      </c>
      <c r="R3240">
        <v>0.895</v>
      </c>
      <c r="S3240">
        <v>51867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-3.637978807091713E-12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-3.637978807091713E-12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-2.609857780576167E-12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-1.581736754060621E-12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-5.53615727545075E-13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-4000.000000000001</v>
      </c>
      <c r="Q3246">
        <v>3580.000000000001</v>
      </c>
      <c r="R3246">
        <v>0.895</v>
      </c>
      <c r="S3246">
        <v>56708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31360</v>
      </c>
      <c r="P3247">
        <v>-5975.88944428109</v>
      </c>
      <c r="Q3247">
        <v>8839.999999999998</v>
      </c>
      <c r="R3247">
        <v>0.8802037000590436</v>
      </c>
      <c r="S3247">
        <v>93423.88944428109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-140</v>
      </c>
      <c r="N3248">
        <v>-653.0612244897969</v>
      </c>
      <c r="O3248">
        <v>32000</v>
      </c>
      <c r="P3248">
        <v>-4000</v>
      </c>
      <c r="Q3248">
        <v>12420</v>
      </c>
      <c r="R3248">
        <v>0.895</v>
      </c>
      <c r="S3248">
        <v>56161.0612244898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-610</v>
      </c>
      <c r="N3249">
        <v>0</v>
      </c>
      <c r="O3249">
        <v>32000</v>
      </c>
      <c r="P3249">
        <v>-4000</v>
      </c>
      <c r="Q3249">
        <v>16000</v>
      </c>
      <c r="R3249">
        <v>0.895</v>
      </c>
      <c r="S3249">
        <v>53051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-1350</v>
      </c>
      <c r="N3250">
        <v>0</v>
      </c>
      <c r="O3250">
        <v>32000</v>
      </c>
      <c r="P3250">
        <v>0</v>
      </c>
      <c r="Q3250">
        <v>16000</v>
      </c>
      <c r="R3250">
        <v>0.895</v>
      </c>
      <c r="S3250">
        <v>49546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-2440</v>
      </c>
      <c r="N3251">
        <v>0</v>
      </c>
      <c r="O3251">
        <v>32000</v>
      </c>
      <c r="P3251">
        <v>0</v>
      </c>
      <c r="Q3251">
        <v>16000</v>
      </c>
      <c r="R3251">
        <v>0.895</v>
      </c>
      <c r="S3251">
        <v>46606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-3520</v>
      </c>
      <c r="N3252">
        <v>0</v>
      </c>
      <c r="O3252">
        <v>32000</v>
      </c>
      <c r="P3252">
        <v>0</v>
      </c>
      <c r="Q3252">
        <v>16000</v>
      </c>
      <c r="R3252">
        <v>0.895</v>
      </c>
      <c r="S3252">
        <v>45218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-4600</v>
      </c>
      <c r="N3253">
        <v>0</v>
      </c>
      <c r="O3253">
        <v>32000</v>
      </c>
      <c r="P3253">
        <v>4000</v>
      </c>
      <c r="Q3253">
        <v>11530.72625698324</v>
      </c>
      <c r="R3253">
        <v>0.895</v>
      </c>
      <c r="S3253">
        <v>40358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-5370</v>
      </c>
      <c r="N3254">
        <v>0</v>
      </c>
      <c r="O3254">
        <v>32000</v>
      </c>
      <c r="P3254">
        <v>4000</v>
      </c>
      <c r="Q3254">
        <v>7061.452513966478</v>
      </c>
      <c r="R3254">
        <v>0.895</v>
      </c>
      <c r="S3254">
        <v>39070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-5629.999999999999</v>
      </c>
      <c r="N3255">
        <v>0</v>
      </c>
      <c r="O3255">
        <v>32000</v>
      </c>
      <c r="P3255">
        <v>2320.000000000003</v>
      </c>
      <c r="Q3255">
        <v>4469.273743016754</v>
      </c>
      <c r="R3255">
        <v>0.895</v>
      </c>
      <c r="S3255">
        <v>42173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-5870</v>
      </c>
      <c r="N3256">
        <v>0</v>
      </c>
      <c r="O3256">
        <v>32000</v>
      </c>
      <c r="P3256">
        <v>-9.201683187314136E-13</v>
      </c>
      <c r="Q3256">
        <v>4469.273743016756</v>
      </c>
      <c r="R3256">
        <v>0.895</v>
      </c>
      <c r="S3256">
        <v>43570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-5990</v>
      </c>
      <c r="N3257">
        <v>0</v>
      </c>
      <c r="O3257">
        <v>32000</v>
      </c>
      <c r="P3257">
        <v>-9.201683187314136E-13</v>
      </c>
      <c r="Q3257">
        <v>4469.273743016758</v>
      </c>
      <c r="R3257">
        <v>0.895</v>
      </c>
      <c r="S3257">
        <v>42466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-5860</v>
      </c>
      <c r="N3258">
        <v>0</v>
      </c>
      <c r="O3258">
        <v>32000</v>
      </c>
      <c r="P3258">
        <v>-9.201683187314136E-13</v>
      </c>
      <c r="Q3258">
        <v>4469.27374301676</v>
      </c>
      <c r="R3258">
        <v>0.895</v>
      </c>
      <c r="S3258">
        <v>43792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-4910</v>
      </c>
      <c r="N3259">
        <v>0</v>
      </c>
      <c r="O3259">
        <v>32000</v>
      </c>
      <c r="P3259">
        <v>-9.201683187314136E-13</v>
      </c>
      <c r="Q3259">
        <v>4469.273743016762</v>
      </c>
      <c r="R3259">
        <v>0.895</v>
      </c>
      <c r="S3259">
        <v>43492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-3430</v>
      </c>
      <c r="N3260">
        <v>0</v>
      </c>
      <c r="O3260">
        <v>32000</v>
      </c>
      <c r="P3260">
        <v>0</v>
      </c>
      <c r="Q3260">
        <v>4469.273743016762</v>
      </c>
      <c r="R3260">
        <v>0.895</v>
      </c>
      <c r="S3260">
        <v>46231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-1890</v>
      </c>
      <c r="N3261">
        <v>0</v>
      </c>
      <c r="O3261">
        <v>32000</v>
      </c>
      <c r="P3261">
        <v>0</v>
      </c>
      <c r="Q3261">
        <v>4469.273743016762</v>
      </c>
      <c r="R3261">
        <v>0.895</v>
      </c>
      <c r="S3261">
        <v>51318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-700.0000000000001</v>
      </c>
      <c r="N3262">
        <v>0</v>
      </c>
      <c r="O3262">
        <v>32000</v>
      </c>
      <c r="P3262">
        <v>0</v>
      </c>
      <c r="Q3262">
        <v>4469.273743016762</v>
      </c>
      <c r="R3262">
        <v>0.895</v>
      </c>
      <c r="S3262">
        <v>53934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-100</v>
      </c>
      <c r="N3263">
        <v>31360</v>
      </c>
      <c r="O3263">
        <v>-3.637978807091713E-12</v>
      </c>
      <c r="P3263">
        <v>4000</v>
      </c>
      <c r="Q3263">
        <v>1.818989403545856E-12</v>
      </c>
      <c r="R3263">
        <v>0.895</v>
      </c>
      <c r="S3263">
        <v>17792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-3.712223272542564E-12</v>
      </c>
      <c r="O3265">
        <v>0</v>
      </c>
      <c r="P3265">
        <v>0</v>
      </c>
      <c r="Q3265">
        <v>1.818989403545856E-12</v>
      </c>
      <c r="R3265">
        <v>0.895</v>
      </c>
      <c r="S3265">
        <v>54683.00000000001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-4000</v>
      </c>
      <c r="Q3266">
        <v>3580.000000000002</v>
      </c>
      <c r="R3266">
        <v>0.895</v>
      </c>
      <c r="S3266">
        <v>58713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3580.000000000002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-1877.094972067034</v>
      </c>
      <c r="Q3268">
        <v>5259.999999999997</v>
      </c>
      <c r="R3268">
        <v>0.895</v>
      </c>
      <c r="S3268">
        <v>52777.09497206703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-4000</v>
      </c>
      <c r="Q3269">
        <v>8839.999999999998</v>
      </c>
      <c r="R3269">
        <v>0.895</v>
      </c>
      <c r="S3269">
        <v>52042.06122448979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-4000</v>
      </c>
      <c r="Q3270">
        <v>12420</v>
      </c>
      <c r="R3270">
        <v>0.895</v>
      </c>
      <c r="S3270">
        <v>82662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-4000</v>
      </c>
      <c r="Q3271">
        <v>16000</v>
      </c>
      <c r="R3271">
        <v>0.895</v>
      </c>
      <c r="S3271">
        <v>51601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-20</v>
      </c>
      <c r="N3272">
        <v>0</v>
      </c>
      <c r="O3272">
        <v>32000</v>
      </c>
      <c r="P3272">
        <v>0</v>
      </c>
      <c r="Q3272">
        <v>16000</v>
      </c>
      <c r="R3272">
        <v>0.895</v>
      </c>
      <c r="S3272">
        <v>46792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-220</v>
      </c>
      <c r="N3273">
        <v>0</v>
      </c>
      <c r="O3273">
        <v>32000</v>
      </c>
      <c r="P3273">
        <v>0</v>
      </c>
      <c r="Q3273">
        <v>16000</v>
      </c>
      <c r="R3273">
        <v>0.895</v>
      </c>
      <c r="S3273">
        <v>47401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-460</v>
      </c>
      <c r="N3274">
        <v>-3.596216295275608E-12</v>
      </c>
      <c r="O3274">
        <v>32000</v>
      </c>
      <c r="P3274">
        <v>3415.416822094749</v>
      </c>
      <c r="Q3274">
        <v>12183.89181888855</v>
      </c>
      <c r="R3274">
        <v>0.895</v>
      </c>
      <c r="S3274">
        <v>44312.58317790526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-890</v>
      </c>
      <c r="N3275">
        <v>31360.00000000001</v>
      </c>
      <c r="O3275">
        <v>-7.275957614183426E-12</v>
      </c>
      <c r="P3275">
        <v>6887.85555391709</v>
      </c>
      <c r="Q3275">
        <v>4323.176615202616</v>
      </c>
      <c r="R3275">
        <v>0.8762377691392939</v>
      </c>
      <c r="S3275">
        <v>8546.144446082897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-1780</v>
      </c>
      <c r="N3276">
        <v>-3.712223272542564E-12</v>
      </c>
      <c r="O3276">
        <v>-3.637978807091713E-12</v>
      </c>
      <c r="P3276">
        <v>1355.416822094781</v>
      </c>
      <c r="Q3276">
        <v>2808.744411744761</v>
      </c>
      <c r="R3276">
        <v>0.895</v>
      </c>
      <c r="S3276">
        <v>44312.58317790526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-2310</v>
      </c>
      <c r="N3277">
        <v>0</v>
      </c>
      <c r="O3277">
        <v>-3.637978807091713E-12</v>
      </c>
      <c r="P3277">
        <v>122.4168220947671</v>
      </c>
      <c r="Q3277">
        <v>2671.965839571838</v>
      </c>
      <c r="R3277">
        <v>0.895</v>
      </c>
      <c r="S3277">
        <v>44312.58317790523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-2660</v>
      </c>
      <c r="N3278">
        <v>-1672.583177905256</v>
      </c>
      <c r="O3278">
        <v>1639.131514347147</v>
      </c>
      <c r="P3278">
        <v>0</v>
      </c>
      <c r="Q3278">
        <v>2671.965839571838</v>
      </c>
      <c r="R3278">
        <v>0.895</v>
      </c>
      <c r="S3278">
        <v>44312.58317790526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-2810</v>
      </c>
      <c r="N3279">
        <v>1179.416822094728</v>
      </c>
      <c r="O3279">
        <v>435.6449611892604</v>
      </c>
      <c r="P3279">
        <v>0</v>
      </c>
      <c r="Q3279">
        <v>2671.965839571838</v>
      </c>
      <c r="R3279">
        <v>0.895</v>
      </c>
      <c r="S3279">
        <v>44312.58317790527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-3450</v>
      </c>
      <c r="N3280">
        <v>426.9320619654753</v>
      </c>
      <c r="O3280">
        <v>0</v>
      </c>
      <c r="P3280">
        <v>910.4847601292589</v>
      </c>
      <c r="Q3280">
        <v>1654.664431606185</v>
      </c>
      <c r="R3280">
        <v>0.895</v>
      </c>
      <c r="S3280">
        <v>44312.58317790526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-3590</v>
      </c>
      <c r="N3281">
        <v>2.121069379305679E-13</v>
      </c>
      <c r="O3281">
        <v>0</v>
      </c>
      <c r="P3281">
        <v>1476.41682209474</v>
      </c>
      <c r="Q3281">
        <v>5.036697422117868</v>
      </c>
      <c r="R3281">
        <v>0.895</v>
      </c>
      <c r="S3281">
        <v>44312.58317790526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-3170</v>
      </c>
      <c r="N3282">
        <v>1.624097681737372E-12</v>
      </c>
      <c r="O3282">
        <v>0</v>
      </c>
      <c r="P3282">
        <v>-4000</v>
      </c>
      <c r="Q3282">
        <v>3585.036697422118</v>
      </c>
      <c r="R3282">
        <v>0.895</v>
      </c>
      <c r="S3282">
        <v>48838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-2890</v>
      </c>
      <c r="N3283">
        <v>0</v>
      </c>
      <c r="O3283">
        <v>0</v>
      </c>
      <c r="P3283">
        <v>-4000</v>
      </c>
      <c r="Q3283">
        <v>7165.036697422118</v>
      </c>
      <c r="R3283">
        <v>0.895</v>
      </c>
      <c r="S3283">
        <v>49157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-2610</v>
      </c>
      <c r="N3284">
        <v>-653.0612244897958</v>
      </c>
      <c r="O3284">
        <v>640</v>
      </c>
      <c r="P3284">
        <v>-4452.323107436747</v>
      </c>
      <c r="Q3284">
        <v>11129.62441952021</v>
      </c>
      <c r="R3284">
        <v>0.8904537308795076</v>
      </c>
      <c r="S3284">
        <v>50959.38433192654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-1730</v>
      </c>
      <c r="N3285">
        <v>-32000</v>
      </c>
      <c r="O3285">
        <v>32000</v>
      </c>
      <c r="P3285">
        <v>-5523.566336844347</v>
      </c>
      <c r="Q3285">
        <v>16005.03669742212</v>
      </c>
      <c r="R3285">
        <v>0.8826565991216581</v>
      </c>
      <c r="S3285">
        <v>82948.56633684435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-780</v>
      </c>
      <c r="N3286">
        <v>31360</v>
      </c>
      <c r="O3286">
        <v>-1.455191522836685E-11</v>
      </c>
      <c r="P3286">
        <v>7995.5132894416</v>
      </c>
      <c r="Q3286">
        <v>6842.569145797515</v>
      </c>
      <c r="R3286">
        <v>0.8726375558103789</v>
      </c>
      <c r="S3286">
        <v>7459.486710558395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-200</v>
      </c>
      <c r="N3287">
        <v>0</v>
      </c>
      <c r="O3287">
        <v>-1.455191522836685E-11</v>
      </c>
      <c r="P3287">
        <v>3069.416822094744</v>
      </c>
      <c r="Q3287">
        <v>3413.053143457018</v>
      </c>
      <c r="R3287">
        <v>0.895</v>
      </c>
      <c r="S3287">
        <v>44312.58317790526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-1.455191522836685E-11</v>
      </c>
      <c r="P3288">
        <v>0</v>
      </c>
      <c r="Q3288">
        <v>3413.053143457018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-1.455191522836685E-11</v>
      </c>
      <c r="P3289">
        <v>0</v>
      </c>
      <c r="Q3289">
        <v>3413.053143457018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-1.455191522836685E-11</v>
      </c>
      <c r="P3290">
        <v>0</v>
      </c>
      <c r="Q3290">
        <v>3413.053143457018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-1.455191522836685E-11</v>
      </c>
      <c r="P3291">
        <v>0</v>
      </c>
      <c r="Q3291">
        <v>3413.053143457018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-1.455191522836685E-11</v>
      </c>
      <c r="P3292">
        <v>-2063.627772673718</v>
      </c>
      <c r="Q3292">
        <v>5259.999999999996</v>
      </c>
      <c r="R3292">
        <v>0.895</v>
      </c>
      <c r="S3292">
        <v>49468.62777267372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-653.0612244898108</v>
      </c>
      <c r="O3293">
        <v>640</v>
      </c>
      <c r="P3293">
        <v>-4000</v>
      </c>
      <c r="Q3293">
        <v>8839.999999999996</v>
      </c>
      <c r="R3293">
        <v>0.895</v>
      </c>
      <c r="S3293">
        <v>52103.06122448981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-4000</v>
      </c>
      <c r="Q3294">
        <v>12420</v>
      </c>
      <c r="R3294">
        <v>0.895</v>
      </c>
      <c r="S3294">
        <v>82109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-4000</v>
      </c>
      <c r="Q3295">
        <v>16000</v>
      </c>
      <c r="R3295">
        <v>0.895</v>
      </c>
      <c r="S3295">
        <v>50281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-170</v>
      </c>
      <c r="N3296">
        <v>0</v>
      </c>
      <c r="O3296">
        <v>32000</v>
      </c>
      <c r="P3296">
        <v>0</v>
      </c>
      <c r="Q3296">
        <v>16000</v>
      </c>
      <c r="R3296">
        <v>0.895</v>
      </c>
      <c r="S3296">
        <v>43507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-680</v>
      </c>
      <c r="N3297">
        <v>0</v>
      </c>
      <c r="O3297">
        <v>32000</v>
      </c>
      <c r="P3297">
        <v>0</v>
      </c>
      <c r="Q3297">
        <v>16000</v>
      </c>
      <c r="R3297">
        <v>0.895</v>
      </c>
      <c r="S3297">
        <v>42434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-1280</v>
      </c>
      <c r="N3298">
        <v>1.160069772669551E-13</v>
      </c>
      <c r="O3298">
        <v>32000</v>
      </c>
      <c r="P3298">
        <v>3648.82619028107</v>
      </c>
      <c r="Q3298">
        <v>11923.09922873623</v>
      </c>
      <c r="R3298">
        <v>0.895</v>
      </c>
      <c r="S3298">
        <v>37574.17380971893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-1650</v>
      </c>
      <c r="N3299">
        <v>31360</v>
      </c>
      <c r="O3299">
        <v>-3.637978807091713E-12</v>
      </c>
      <c r="P3299">
        <v>6812.158294788143</v>
      </c>
      <c r="Q3299">
        <v>4151.334282916367</v>
      </c>
      <c r="R3299">
        <v>0.8765265473516594</v>
      </c>
      <c r="S3299">
        <v>2700.841705211845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-1540</v>
      </c>
      <c r="N3300">
        <v>-3.712223272542564E-12</v>
      </c>
      <c r="O3300">
        <v>0</v>
      </c>
      <c r="P3300">
        <v>3711.007183626148</v>
      </c>
      <c r="Q3300">
        <v>4.957541434638188</v>
      </c>
      <c r="R3300">
        <v>0.895</v>
      </c>
      <c r="S3300">
        <v>36901.99281637385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-3320</v>
      </c>
      <c r="N3301">
        <v>-193.1738097189317</v>
      </c>
      <c r="O3301">
        <v>189.3103335245505</v>
      </c>
      <c r="P3301">
        <v>0</v>
      </c>
      <c r="Q3301">
        <v>4.957541434638188</v>
      </c>
      <c r="R3301">
        <v>0.895</v>
      </c>
      <c r="S3301">
        <v>37574.17380971893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-5590.000000000001</v>
      </c>
      <c r="N3302">
        <v>-1577.173809718935</v>
      </c>
      <c r="O3302">
        <v>1734.940667049112</v>
      </c>
      <c r="P3302">
        <v>0</v>
      </c>
      <c r="Q3302">
        <v>4.957541434638188</v>
      </c>
      <c r="R3302">
        <v>0.895</v>
      </c>
      <c r="S3302">
        <v>37574.17380971893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-6600</v>
      </c>
      <c r="N3303">
        <v>-1509.17380971891</v>
      </c>
      <c r="O3303">
        <v>3213.931000573637</v>
      </c>
      <c r="P3303">
        <v>-6.259142618128332E-13</v>
      </c>
      <c r="Q3303">
        <v>4.957541434638188</v>
      </c>
      <c r="R3303">
        <v>0.895</v>
      </c>
      <c r="S3303">
        <v>37574.17380971892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-6190</v>
      </c>
      <c r="N3304">
        <v>304.8261902810645</v>
      </c>
      <c r="O3304">
        <v>2902.883867633776</v>
      </c>
      <c r="P3304">
        <v>0</v>
      </c>
      <c r="Q3304">
        <v>4.957541434638188</v>
      </c>
      <c r="R3304">
        <v>0.895</v>
      </c>
      <c r="S3304">
        <v>37574.17380971893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-5740</v>
      </c>
      <c r="N3305">
        <v>2844.826190281069</v>
      </c>
      <c r="O3305">
        <v>3.637978807091713E-11</v>
      </c>
      <c r="P3305">
        <v>0</v>
      </c>
      <c r="Q3305">
        <v>4.957541434638188</v>
      </c>
      <c r="R3305">
        <v>0.895</v>
      </c>
      <c r="S3305">
        <v>37574.17380971893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-4600</v>
      </c>
      <c r="N3306">
        <v>3.341000945288307E-11</v>
      </c>
      <c r="O3306">
        <v>0</v>
      </c>
      <c r="P3306">
        <v>-4000</v>
      </c>
      <c r="Q3306">
        <v>3584.957541434638</v>
      </c>
      <c r="R3306">
        <v>0.895</v>
      </c>
      <c r="S3306">
        <v>45937.99999999997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-3140</v>
      </c>
      <c r="N3307">
        <v>0</v>
      </c>
      <c r="O3307">
        <v>0</v>
      </c>
      <c r="P3307">
        <v>-4000</v>
      </c>
      <c r="Q3307">
        <v>7164.95754143464</v>
      </c>
      <c r="R3307">
        <v>0.895</v>
      </c>
      <c r="S3307">
        <v>47181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-1990</v>
      </c>
      <c r="N3308">
        <v>-653.0612244897958</v>
      </c>
      <c r="O3308">
        <v>640</v>
      </c>
      <c r="P3308">
        <v>-4452.323107436747</v>
      </c>
      <c r="Q3308">
        <v>11129.54526353273</v>
      </c>
      <c r="R3308">
        <v>0.8904537308795076</v>
      </c>
      <c r="S3308">
        <v>50712.38433192654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-1270</v>
      </c>
      <c r="N3309">
        <v>-32000</v>
      </c>
      <c r="O3309">
        <v>32000</v>
      </c>
      <c r="P3309">
        <v>-5523.566336844347</v>
      </c>
      <c r="Q3309">
        <v>16004.95754143464</v>
      </c>
      <c r="R3309">
        <v>0.8826565991216581</v>
      </c>
      <c r="S3309">
        <v>85001.56633684435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-570</v>
      </c>
      <c r="N3310">
        <v>27177.45359386469</v>
      </c>
      <c r="O3310">
        <v>4267.904496056435</v>
      </c>
      <c r="P3310">
        <v>7995.5132894416</v>
      </c>
      <c r="Q3310">
        <v>6842.489989810038</v>
      </c>
      <c r="R3310">
        <v>0.8726375558103789</v>
      </c>
      <c r="S3310">
        <v>11970.03311669371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-110</v>
      </c>
      <c r="N3311">
        <v>4182.546406135312</v>
      </c>
      <c r="O3311">
        <v>-1.455191522836685E-11</v>
      </c>
      <c r="P3311">
        <v>5334.27978414576</v>
      </c>
      <c r="Q3311">
        <v>806.9160127979267</v>
      </c>
      <c r="R3311">
        <v>0.8838065450713729</v>
      </c>
      <c r="S3311">
        <v>37574.17380971892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-7.424446545085127E-12</v>
      </c>
      <c r="O3312">
        <v>0</v>
      </c>
      <c r="P3312">
        <v>0</v>
      </c>
      <c r="Q3312">
        <v>806.9160127979267</v>
      </c>
      <c r="R3312">
        <v>0.895</v>
      </c>
      <c r="S3312">
        <v>46330.00000000001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0</v>
      </c>
      <c r="P3313">
        <v>0</v>
      </c>
      <c r="Q3313">
        <v>806.9160127979267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0</v>
      </c>
      <c r="P3314">
        <v>0</v>
      </c>
      <c r="Q3314">
        <v>806.9160127979267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806.9160127979267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-4000</v>
      </c>
      <c r="Q3316">
        <v>4386.916012797927</v>
      </c>
      <c r="R3316">
        <v>0.895</v>
      </c>
      <c r="S3316">
        <v>48428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-653.0612244897959</v>
      </c>
      <c r="O3317">
        <v>640</v>
      </c>
      <c r="P3317">
        <v>-4000</v>
      </c>
      <c r="Q3317">
        <v>7966.916012797928</v>
      </c>
      <c r="R3317">
        <v>0.895</v>
      </c>
      <c r="S3317">
        <v>49814.06122448979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-5026.855615644893</v>
      </c>
      <c r="Q3318">
        <v>12420</v>
      </c>
      <c r="R3318">
        <v>0.8858587410672598</v>
      </c>
      <c r="S3318">
        <v>82470.85561564489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-4000</v>
      </c>
      <c r="Q3319">
        <v>16000</v>
      </c>
      <c r="R3319">
        <v>0.895</v>
      </c>
      <c r="S3319">
        <v>51389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-20</v>
      </c>
      <c r="N3320">
        <v>0</v>
      </c>
      <c r="O3320">
        <v>32000</v>
      </c>
      <c r="P3320">
        <v>0</v>
      </c>
      <c r="Q3320">
        <v>16000</v>
      </c>
      <c r="R3320">
        <v>0.895</v>
      </c>
      <c r="S3320">
        <v>47613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-200</v>
      </c>
      <c r="N3321">
        <v>0</v>
      </c>
      <c r="O3321">
        <v>32000</v>
      </c>
      <c r="P3321">
        <v>0</v>
      </c>
      <c r="Q3321">
        <v>16000</v>
      </c>
      <c r="R3321">
        <v>0.895</v>
      </c>
      <c r="S3321">
        <v>46913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-560</v>
      </c>
      <c r="N3322">
        <v>1.160069772669551E-13</v>
      </c>
      <c r="O3322">
        <v>32000</v>
      </c>
      <c r="P3322">
        <v>3238.843154424979</v>
      </c>
      <c r="Q3322">
        <v>12381.18083304471</v>
      </c>
      <c r="R3322">
        <v>0.895</v>
      </c>
      <c r="S3322">
        <v>44135.15684557502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-1060</v>
      </c>
      <c r="N3323">
        <v>31360</v>
      </c>
      <c r="O3323">
        <v>-3.637978807091713E-12</v>
      </c>
      <c r="P3323">
        <v>6945.120362012871</v>
      </c>
      <c r="Q3323">
        <v>4453.173844527808</v>
      </c>
      <c r="R3323">
        <v>0.8760234914111871</v>
      </c>
      <c r="S3323">
        <v>5691.879637987124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-1940</v>
      </c>
      <c r="N3324">
        <v>-340.1568455750172</v>
      </c>
      <c r="O3324">
        <v>333.3537086635151</v>
      </c>
      <c r="P3324">
        <v>0</v>
      </c>
      <c r="Q3324">
        <v>4453.173844527808</v>
      </c>
      <c r="R3324">
        <v>0.895</v>
      </c>
      <c r="S3324">
        <v>44135.15684557502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-2730</v>
      </c>
      <c r="N3325">
        <v>326.6866344902432</v>
      </c>
      <c r="O3325">
        <v>0</v>
      </c>
      <c r="P3325">
        <v>572.1565199347342</v>
      </c>
      <c r="Q3325">
        <v>3813.892816667771</v>
      </c>
      <c r="R3325">
        <v>0.895</v>
      </c>
      <c r="S3325">
        <v>44135.15684557502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-2910</v>
      </c>
      <c r="N3326">
        <v>-63.15684557502588</v>
      </c>
      <c r="O3326">
        <v>61.89370866352328</v>
      </c>
      <c r="P3326">
        <v>-9.240302566592294E-13</v>
      </c>
      <c r="Q3326">
        <v>3813.892816667772</v>
      </c>
      <c r="R3326">
        <v>0.895</v>
      </c>
      <c r="S3326">
        <v>44135.15684557502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-2870</v>
      </c>
      <c r="N3327">
        <v>60.65583449031602</v>
      </c>
      <c r="O3327">
        <v>-6.548361852765083E-11</v>
      </c>
      <c r="P3327">
        <v>660.1873199346685</v>
      </c>
      <c r="Q3327">
        <v>3076.253353053618</v>
      </c>
      <c r="R3327">
        <v>0.895</v>
      </c>
      <c r="S3327">
        <v>44135.15684557502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-2710</v>
      </c>
      <c r="N3328">
        <v>0</v>
      </c>
      <c r="O3328">
        <v>-6.548361852765083E-11</v>
      </c>
      <c r="P3328">
        <v>1491.843154424984</v>
      </c>
      <c r="Q3328">
        <v>1409.389493360899</v>
      </c>
      <c r="R3328">
        <v>0.895</v>
      </c>
      <c r="S3328">
        <v>44135.15684557502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-2780</v>
      </c>
      <c r="N3329">
        <v>0</v>
      </c>
      <c r="O3329">
        <v>-6.548361852765083E-11</v>
      </c>
      <c r="P3329">
        <v>1256.843154424981</v>
      </c>
      <c r="Q3329">
        <v>5.095466070417388</v>
      </c>
      <c r="R3329">
        <v>0.895</v>
      </c>
      <c r="S3329">
        <v>44135.15684557502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-2820</v>
      </c>
      <c r="N3330">
        <v>-6.368783051955835E-11</v>
      </c>
      <c r="O3330">
        <v>0</v>
      </c>
      <c r="P3330">
        <v>-4000</v>
      </c>
      <c r="Q3330">
        <v>3585.095466070419</v>
      </c>
      <c r="R3330">
        <v>0.895</v>
      </c>
      <c r="S3330">
        <v>48222.00000000007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-2410</v>
      </c>
      <c r="N3331">
        <v>-653.0612244897959</v>
      </c>
      <c r="O3331">
        <v>639.9999999999964</v>
      </c>
      <c r="P3331">
        <v>-4000</v>
      </c>
      <c r="Q3331">
        <v>7165.095466070419</v>
      </c>
      <c r="R3331">
        <v>0.895</v>
      </c>
      <c r="S3331">
        <v>50335.06122448979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-1810</v>
      </c>
      <c r="N3332">
        <v>0</v>
      </c>
      <c r="O3332">
        <v>639.9999999999964</v>
      </c>
      <c r="P3332">
        <v>-4452.323107436747</v>
      </c>
      <c r="Q3332">
        <v>11129.68318816851</v>
      </c>
      <c r="R3332">
        <v>0.8904537308795076</v>
      </c>
      <c r="S3332">
        <v>51382.32310743675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-1230</v>
      </c>
      <c r="N3333">
        <v>-32000</v>
      </c>
      <c r="O3333">
        <v>31999.99999999999</v>
      </c>
      <c r="P3333">
        <v>-5523.566336844347</v>
      </c>
      <c r="Q3333">
        <v>16005.09546607042</v>
      </c>
      <c r="R3333">
        <v>0.8826565991216581</v>
      </c>
      <c r="S3333">
        <v>84022.56633684435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-610</v>
      </c>
      <c r="N3334">
        <v>31360</v>
      </c>
      <c r="O3334">
        <v>-1.455191522836685E-11</v>
      </c>
      <c r="P3334">
        <v>7995.5132894416</v>
      </c>
      <c r="Q3334">
        <v>6842.627914445817</v>
      </c>
      <c r="R3334">
        <v>0.8726375558103789</v>
      </c>
      <c r="S3334">
        <v>8326.486710558405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-120</v>
      </c>
      <c r="N3335">
        <v>7.424446545085127E-12</v>
      </c>
      <c r="O3335">
        <v>-2.91038304567337E-11</v>
      </c>
      <c r="P3335">
        <v>4000</v>
      </c>
      <c r="Q3335">
        <v>2373.354171429055</v>
      </c>
      <c r="R3335">
        <v>0.895</v>
      </c>
      <c r="S3335">
        <v>43612.99999999999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-2.91038304567337E-11</v>
      </c>
      <c r="P3336">
        <v>2114.196537429896</v>
      </c>
      <c r="Q3336">
        <v>11.12340335095723</v>
      </c>
      <c r="R3336">
        <v>0.895</v>
      </c>
      <c r="S3336">
        <v>46109.8034625701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-7.424446545085125E-12</v>
      </c>
      <c r="O3337">
        <v>-1.455191522836685E-11</v>
      </c>
      <c r="P3337">
        <v>0</v>
      </c>
      <c r="Q3337">
        <v>11.12340335095723</v>
      </c>
      <c r="R3337">
        <v>0.895</v>
      </c>
      <c r="S3337">
        <v>48963.00000000001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-1.455191522836685E-11</v>
      </c>
      <c r="P3338">
        <v>0</v>
      </c>
      <c r="Q3338">
        <v>11.12340335095723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-1.455191522836685E-11</v>
      </c>
      <c r="P3339">
        <v>-1864.666588434681</v>
      </c>
      <c r="Q3339">
        <v>1679.999999999997</v>
      </c>
      <c r="R3339">
        <v>0.895</v>
      </c>
      <c r="S3339">
        <v>51597.66658843468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-1.455191522836685E-11</v>
      </c>
      <c r="P3340">
        <v>-4000</v>
      </c>
      <c r="Q3340">
        <v>5259.999999999997</v>
      </c>
      <c r="R3340">
        <v>0.895</v>
      </c>
      <c r="S3340">
        <v>53497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-653.0612244898108</v>
      </c>
      <c r="O3341">
        <v>640</v>
      </c>
      <c r="P3341">
        <v>-4000</v>
      </c>
      <c r="Q3341">
        <v>8839.999999999998</v>
      </c>
      <c r="R3341">
        <v>0.895</v>
      </c>
      <c r="S3341">
        <v>54979.06122448981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-4000</v>
      </c>
      <c r="Q3342">
        <v>12420</v>
      </c>
      <c r="R3342">
        <v>0.895</v>
      </c>
      <c r="S3342">
        <v>85863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-4000</v>
      </c>
      <c r="Q3343">
        <v>16000</v>
      </c>
      <c r="R3343">
        <v>0.895</v>
      </c>
      <c r="S3343">
        <v>54140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-100</v>
      </c>
      <c r="N3344">
        <v>0</v>
      </c>
      <c r="O3344">
        <v>32000</v>
      </c>
      <c r="P3344">
        <v>0</v>
      </c>
      <c r="Q3344">
        <v>16000</v>
      </c>
      <c r="R3344">
        <v>0.895</v>
      </c>
      <c r="S3344">
        <v>50207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-440</v>
      </c>
      <c r="N3345">
        <v>0</v>
      </c>
      <c r="O3345">
        <v>32000</v>
      </c>
      <c r="P3345">
        <v>0</v>
      </c>
      <c r="Q3345">
        <v>16000</v>
      </c>
      <c r="R3345">
        <v>0.895</v>
      </c>
      <c r="S3345">
        <v>51024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-1470</v>
      </c>
      <c r="N3346">
        <v>1.160069772669551E-13</v>
      </c>
      <c r="O3346">
        <v>32000</v>
      </c>
      <c r="P3346">
        <v>3779.300438953022</v>
      </c>
      <c r="Q3346">
        <v>11777.31794530388</v>
      </c>
      <c r="R3346">
        <v>0.895</v>
      </c>
      <c r="S3346">
        <v>45080.69956104697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-2990</v>
      </c>
      <c r="N3347">
        <v>31360</v>
      </c>
      <c r="O3347">
        <v>-3.637978807091713E-12</v>
      </c>
      <c r="P3347">
        <v>6769.844041987924</v>
      </c>
      <c r="Q3347">
        <v>4055.274840343756</v>
      </c>
      <c r="R3347">
        <v>0.8766907863593026</v>
      </c>
      <c r="S3347">
        <v>9520.155958012067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-3610</v>
      </c>
      <c r="N3348">
        <v>0</v>
      </c>
      <c r="O3348">
        <v>-3.637978807091713E-12</v>
      </c>
      <c r="P3348">
        <v>3625.074253691268</v>
      </c>
      <c r="Q3348">
        <v>4.912545716641034</v>
      </c>
      <c r="R3348">
        <v>0.895</v>
      </c>
      <c r="S3348">
        <v>42628.92574630873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-3380</v>
      </c>
      <c r="N3349">
        <v>-416.6995610469773</v>
      </c>
      <c r="O3349">
        <v>408.3655698260336</v>
      </c>
      <c r="P3349">
        <v>0</v>
      </c>
      <c r="Q3349">
        <v>4.912545716641034</v>
      </c>
      <c r="R3349">
        <v>0.895</v>
      </c>
      <c r="S3349">
        <v>45080.69956104697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-3610</v>
      </c>
      <c r="N3350">
        <v>48.30043895302344</v>
      </c>
      <c r="O3350">
        <v>359.0794076290695</v>
      </c>
      <c r="P3350">
        <v>0</v>
      </c>
      <c r="Q3350">
        <v>4.912545716641034</v>
      </c>
      <c r="R3350">
        <v>0.895</v>
      </c>
      <c r="S3350">
        <v>45080.69956104697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-4130</v>
      </c>
      <c r="N3351">
        <v>193.3004389530211</v>
      </c>
      <c r="O3351">
        <v>161.83406175864</v>
      </c>
      <c r="P3351">
        <v>0</v>
      </c>
      <c r="Q3351">
        <v>4.912545716641034</v>
      </c>
      <c r="R3351">
        <v>0.895</v>
      </c>
      <c r="S3351">
        <v>45080.69956104697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-4660</v>
      </c>
      <c r="N3352">
        <v>-378.6995610469825</v>
      </c>
      <c r="O3352">
        <v>532.9596315846866</v>
      </c>
      <c r="P3352">
        <v>-5.105200832840118E-13</v>
      </c>
      <c r="Q3352">
        <v>4.912545716641034</v>
      </c>
      <c r="R3352">
        <v>0.895</v>
      </c>
      <c r="S3352">
        <v>45080.69956104698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-4350</v>
      </c>
      <c r="N3353">
        <v>522.300438953023</v>
      </c>
      <c r="O3353">
        <v>-2.91038304567337E-11</v>
      </c>
      <c r="P3353">
        <v>0</v>
      </c>
      <c r="Q3353">
        <v>4.912545716641034</v>
      </c>
      <c r="R3353">
        <v>0.895</v>
      </c>
      <c r="S3353">
        <v>45080.69956104697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-3930</v>
      </c>
      <c r="N3354">
        <v>-3.341000945288307E-11</v>
      </c>
      <c r="O3354">
        <v>7.275957614183426E-12</v>
      </c>
      <c r="P3354">
        <v>-4000</v>
      </c>
      <c r="Q3354">
        <v>3584.912545716643</v>
      </c>
      <c r="R3354">
        <v>0.895</v>
      </c>
      <c r="S3354">
        <v>51399.00000000004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-2980</v>
      </c>
      <c r="N3355">
        <v>0</v>
      </c>
      <c r="O3355">
        <v>7.275957614183426E-12</v>
      </c>
      <c r="P3355">
        <v>-4000</v>
      </c>
      <c r="Q3355">
        <v>7164.912545716643</v>
      </c>
      <c r="R3355">
        <v>0.895</v>
      </c>
      <c r="S3355">
        <v>53378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-1930</v>
      </c>
      <c r="N3356">
        <v>-653.0612244897959</v>
      </c>
      <c r="O3356">
        <v>640</v>
      </c>
      <c r="P3356">
        <v>-4452.323107436747</v>
      </c>
      <c r="Q3356">
        <v>11129.50026781474</v>
      </c>
      <c r="R3356">
        <v>0.8904537308795076</v>
      </c>
      <c r="S3356">
        <v>54844.38433192654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-1470</v>
      </c>
      <c r="N3357">
        <v>-32000</v>
      </c>
      <c r="O3357">
        <v>31999.99999999999</v>
      </c>
      <c r="P3357">
        <v>-5523.566336844347</v>
      </c>
      <c r="Q3357">
        <v>16004.91254571664</v>
      </c>
      <c r="R3357">
        <v>0.8826565991216581</v>
      </c>
      <c r="S3357">
        <v>87688.56633684435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-700.0000000000001</v>
      </c>
      <c r="N3358">
        <v>29647.97934519274</v>
      </c>
      <c r="O3358">
        <v>1746.959851844127</v>
      </c>
      <c r="P3358">
        <v>7995.5132894416</v>
      </c>
      <c r="Q3358">
        <v>6842.444994092039</v>
      </c>
      <c r="R3358">
        <v>0.8726375558103789</v>
      </c>
      <c r="S3358">
        <v>13768.50736536565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-160</v>
      </c>
      <c r="N3359">
        <v>1712.020654807267</v>
      </c>
      <c r="O3359">
        <v>-2.182787284255028E-11</v>
      </c>
      <c r="P3359">
        <v>5334.27978414576</v>
      </c>
      <c r="Q3359">
        <v>806.8710170799277</v>
      </c>
      <c r="R3359">
        <v>0.8838065450713729</v>
      </c>
      <c r="S3359">
        <v>45080.69956104697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-2.182787284255028E-11</v>
      </c>
      <c r="P3360">
        <v>0</v>
      </c>
      <c r="Q3360">
        <v>806.8710170799277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-7.424446545085127E-12</v>
      </c>
      <c r="O3361">
        <v>-7.275957614183426E-12</v>
      </c>
      <c r="P3361">
        <v>0</v>
      </c>
      <c r="Q3361">
        <v>806.8710170799277</v>
      </c>
      <c r="R3361">
        <v>0.895</v>
      </c>
      <c r="S3361">
        <v>54619.00000000001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-7.275957614183426E-12</v>
      </c>
      <c r="P3362">
        <v>0</v>
      </c>
      <c r="Q3362">
        <v>806.8710170799277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-7.275957614183426E-12</v>
      </c>
      <c r="P3363">
        <v>-975.563109407898</v>
      </c>
      <c r="Q3363">
        <v>1679.999999999996</v>
      </c>
      <c r="R3363">
        <v>0.895</v>
      </c>
      <c r="S3363">
        <v>55179.5631094079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-7.275957614183426E-12</v>
      </c>
      <c r="P3364">
        <v>-4000</v>
      </c>
      <c r="Q3364">
        <v>5259.999999999996</v>
      </c>
      <c r="R3364">
        <v>0.895</v>
      </c>
      <c r="S3364">
        <v>57792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31359.99999999999</v>
      </c>
      <c r="P3365">
        <v>-4000</v>
      </c>
      <c r="Q3365">
        <v>8839.999999999996</v>
      </c>
      <c r="R3365">
        <v>0.895</v>
      </c>
      <c r="S3365">
        <v>91400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-653.0612244898033</v>
      </c>
      <c r="O3366">
        <v>32000</v>
      </c>
      <c r="P3366">
        <v>-4000</v>
      </c>
      <c r="Q3366">
        <v>12420</v>
      </c>
      <c r="R3366">
        <v>0.895</v>
      </c>
      <c r="S3366">
        <v>59551.06122448981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-4000</v>
      </c>
      <c r="Q3367">
        <v>16000</v>
      </c>
      <c r="R3367">
        <v>0.895</v>
      </c>
      <c r="S3367">
        <v>59543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-40</v>
      </c>
      <c r="N3368">
        <v>0</v>
      </c>
      <c r="O3368">
        <v>32000</v>
      </c>
      <c r="P3368">
        <v>0</v>
      </c>
      <c r="Q3368">
        <v>16000</v>
      </c>
      <c r="R3368">
        <v>0.895</v>
      </c>
      <c r="S3368">
        <v>52929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-300</v>
      </c>
      <c r="N3369">
        <v>0</v>
      </c>
      <c r="O3369">
        <v>32000</v>
      </c>
      <c r="P3369">
        <v>0</v>
      </c>
      <c r="Q3369">
        <v>16000</v>
      </c>
      <c r="R3369">
        <v>0.895</v>
      </c>
      <c r="S3369">
        <v>47521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-700.0000000000001</v>
      </c>
      <c r="N3370">
        <v>1.160069772669551E-13</v>
      </c>
      <c r="O3370">
        <v>32000</v>
      </c>
      <c r="P3370">
        <v>1320.070975004068</v>
      </c>
      <c r="Q3370">
        <v>14525.06036312394</v>
      </c>
      <c r="R3370">
        <v>0.895</v>
      </c>
      <c r="S3370">
        <v>45405.92902499593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-1220</v>
      </c>
      <c r="N3371">
        <v>31360</v>
      </c>
      <c r="O3371">
        <v>-3.637978807091713E-12</v>
      </c>
      <c r="P3371">
        <v>7567.399561873834</v>
      </c>
      <c r="Q3371">
        <v>5865.758282268031</v>
      </c>
      <c r="R3371">
        <v>0.8739040965673123</v>
      </c>
      <c r="S3371">
        <v>7120.600438126155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-1390</v>
      </c>
      <c r="N3372">
        <v>0</v>
      </c>
      <c r="O3372">
        <v>-3.637978807091713E-12</v>
      </c>
      <c r="P3372">
        <v>5052.31558561844</v>
      </c>
      <c r="Q3372">
        <v>161.3056764694666</v>
      </c>
      <c r="R3372">
        <v>0.8856792990939697</v>
      </c>
      <c r="S3372">
        <v>40599.68441438156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-1810</v>
      </c>
      <c r="N3373">
        <v>0</v>
      </c>
      <c r="O3373">
        <v>-3.637978807091713E-12</v>
      </c>
      <c r="P3373">
        <v>137.0709750040677</v>
      </c>
      <c r="Q3373">
        <v>8.153749090619385</v>
      </c>
      <c r="R3373">
        <v>0.895</v>
      </c>
      <c r="S3373">
        <v>45405.92902499593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-2350</v>
      </c>
      <c r="N3374">
        <v>-3.712223272542564E-12</v>
      </c>
      <c r="O3374">
        <v>0</v>
      </c>
      <c r="P3374">
        <v>-9.240302566592294E-13</v>
      </c>
      <c r="Q3374">
        <v>8.153749090621204</v>
      </c>
      <c r="R3374">
        <v>0.895</v>
      </c>
      <c r="S3374">
        <v>44318.00000000001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-3190</v>
      </c>
      <c r="N3375">
        <v>-3.712223272542564E-12</v>
      </c>
      <c r="O3375">
        <v>3.637978807091713E-12</v>
      </c>
      <c r="P3375">
        <v>-1416.929024995929</v>
      </c>
      <c r="Q3375">
        <v>1276.30522646198</v>
      </c>
      <c r="R3375">
        <v>0.895</v>
      </c>
      <c r="S3375">
        <v>45405.92902499593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-4150</v>
      </c>
      <c r="N3376">
        <v>0</v>
      </c>
      <c r="O3376">
        <v>3.637978807091713E-12</v>
      </c>
      <c r="P3376">
        <v>-1032.848902073045</v>
      </c>
      <c r="Q3376">
        <v>2200.704993817355</v>
      </c>
      <c r="R3376">
        <v>0.895</v>
      </c>
      <c r="S3376">
        <v>44056.84890207304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-4210</v>
      </c>
      <c r="N3377">
        <v>1.020408163265306E-12</v>
      </c>
      <c r="O3377">
        <v>3.637978807091713E-12</v>
      </c>
      <c r="P3377">
        <v>-1979.929024995933</v>
      </c>
      <c r="Q3377">
        <v>3972.741471188714</v>
      </c>
      <c r="R3377">
        <v>0.895</v>
      </c>
      <c r="S3377">
        <v>45405.92902499593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-4100</v>
      </c>
      <c r="N3378">
        <v>0</v>
      </c>
      <c r="O3378">
        <v>3.637978807091713E-12</v>
      </c>
      <c r="P3378">
        <v>-4000</v>
      </c>
      <c r="Q3378">
        <v>7552.741471188714</v>
      </c>
      <c r="R3378">
        <v>0.895</v>
      </c>
      <c r="S3378">
        <v>48774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-3460</v>
      </c>
      <c r="N3379">
        <v>0</v>
      </c>
      <c r="O3379">
        <v>3.637978807091713E-12</v>
      </c>
      <c r="P3379">
        <v>0</v>
      </c>
      <c r="Q3379">
        <v>7552.741471188714</v>
      </c>
      <c r="R3379">
        <v>0.895</v>
      </c>
      <c r="S3379">
        <v>46364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-2270</v>
      </c>
      <c r="N3380">
        <v>-653.0612244897958</v>
      </c>
      <c r="O3380">
        <v>640.0000000000036</v>
      </c>
      <c r="P3380">
        <v>-4000</v>
      </c>
      <c r="Q3380">
        <v>11132.74147118871</v>
      </c>
      <c r="R3380">
        <v>0.895</v>
      </c>
      <c r="S3380">
        <v>51338.06122448979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-1620</v>
      </c>
      <c r="N3381">
        <v>-32000</v>
      </c>
      <c r="O3381">
        <v>32000</v>
      </c>
      <c r="P3381">
        <v>-5523.566336844347</v>
      </c>
      <c r="Q3381">
        <v>16008.15374909062</v>
      </c>
      <c r="R3381">
        <v>0.8826565991216581</v>
      </c>
      <c r="S3381">
        <v>85250.56633684435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-770</v>
      </c>
      <c r="N3382">
        <v>31286.2088091417</v>
      </c>
      <c r="O3382">
        <v>75.29713352887484</v>
      </c>
      <c r="P3382">
        <v>7995.5132894416</v>
      </c>
      <c r="Q3382">
        <v>6845.686197466017</v>
      </c>
      <c r="R3382">
        <v>0.8726375558103789</v>
      </c>
      <c r="S3382">
        <v>10695.2779014167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-210</v>
      </c>
      <c r="N3383">
        <v>73.79119085830777</v>
      </c>
      <c r="O3383">
        <v>-7.275957614183426E-12</v>
      </c>
      <c r="P3383">
        <v>5334.27978414576</v>
      </c>
      <c r="Q3383">
        <v>810.112220453906</v>
      </c>
      <c r="R3383">
        <v>0.8838065450713729</v>
      </c>
      <c r="S3383">
        <v>45405.92902499593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-7.275957614183426E-12</v>
      </c>
      <c r="P3384">
        <v>709.6915014869909</v>
      </c>
      <c r="Q3384">
        <v>17.16082214441849</v>
      </c>
      <c r="R3384">
        <v>0.895</v>
      </c>
      <c r="S3384">
        <v>52657.30849851301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-7.275957614183426E-12</v>
      </c>
      <c r="P3385">
        <v>-9.201683187314136E-13</v>
      </c>
      <c r="Q3385">
        <v>17.16082214441849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-7.275957614183426E-12</v>
      </c>
      <c r="P3386">
        <v>-9.201683187314136E-13</v>
      </c>
      <c r="Q3386">
        <v>17.16082214441849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1.959999999999999E-12</v>
      </c>
      <c r="O3387">
        <v>-9.275957614183425E-12</v>
      </c>
      <c r="P3387">
        <v>0</v>
      </c>
      <c r="Q3387">
        <v>17.16082214441849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-9.275957614183425E-12</v>
      </c>
      <c r="P3388">
        <v>0</v>
      </c>
      <c r="Q3388">
        <v>17.16082214441849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-1.020408163265306E-12</v>
      </c>
      <c r="O3389">
        <v>-8.275957614183426E-12</v>
      </c>
      <c r="P3389">
        <v>-4000</v>
      </c>
      <c r="Q3389">
        <v>3597.160822144419</v>
      </c>
      <c r="R3389">
        <v>0.895</v>
      </c>
      <c r="S3389">
        <v>54468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-653.0612244898042</v>
      </c>
      <c r="O3390">
        <v>639.9999999999998</v>
      </c>
      <c r="P3390">
        <v>-4000</v>
      </c>
      <c r="Q3390">
        <v>7177.160822144419</v>
      </c>
      <c r="R3390">
        <v>0.895</v>
      </c>
      <c r="S3390">
        <v>52944.06122448981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-7472.79263149464</v>
      </c>
      <c r="Q3391">
        <v>13709.90275707274</v>
      </c>
      <c r="R3391">
        <v>0.874203561784331</v>
      </c>
      <c r="S3391">
        <v>82995.79263149464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-200</v>
      </c>
      <c r="N3392">
        <v>-1.716987746652618E-13</v>
      </c>
      <c r="O3392">
        <v>32000</v>
      </c>
      <c r="P3392">
        <v>-2558.767869192473</v>
      </c>
      <c r="Q3392">
        <v>16000</v>
      </c>
      <c r="R3392">
        <v>0.895</v>
      </c>
      <c r="S3392">
        <v>36851.76786919247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-740</v>
      </c>
      <c r="N3393">
        <v>0</v>
      </c>
      <c r="O3393">
        <v>32000</v>
      </c>
      <c r="P3393">
        <v>0</v>
      </c>
      <c r="Q3393">
        <v>16000</v>
      </c>
      <c r="R3393">
        <v>0.895</v>
      </c>
      <c r="S3393">
        <v>31096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-1800</v>
      </c>
      <c r="N3394">
        <v>0</v>
      </c>
      <c r="O3394">
        <v>32000</v>
      </c>
      <c r="P3394">
        <v>0</v>
      </c>
      <c r="Q3394">
        <v>16000</v>
      </c>
      <c r="R3394">
        <v>0.895</v>
      </c>
      <c r="S3394">
        <v>30350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-3170</v>
      </c>
      <c r="N3395">
        <v>0</v>
      </c>
      <c r="O3395">
        <v>32000</v>
      </c>
      <c r="P3395">
        <v>0</v>
      </c>
      <c r="Q3395">
        <v>16000</v>
      </c>
      <c r="R3395">
        <v>0.895</v>
      </c>
      <c r="S3395">
        <v>29718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-4560</v>
      </c>
      <c r="N3396">
        <v>0</v>
      </c>
      <c r="O3396">
        <v>32000</v>
      </c>
      <c r="P3396">
        <v>0</v>
      </c>
      <c r="Q3396">
        <v>16000</v>
      </c>
      <c r="R3396">
        <v>0.895</v>
      </c>
      <c r="S3396">
        <v>28063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-4980</v>
      </c>
      <c r="N3397">
        <v>0</v>
      </c>
      <c r="O3397">
        <v>32000</v>
      </c>
      <c r="P3397">
        <v>2320</v>
      </c>
      <c r="Q3397">
        <v>13407.82122905028</v>
      </c>
      <c r="R3397">
        <v>0.895</v>
      </c>
      <c r="S3397">
        <v>25983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-5190</v>
      </c>
      <c r="N3398">
        <v>0</v>
      </c>
      <c r="O3398">
        <v>32000</v>
      </c>
      <c r="P3398">
        <v>4000</v>
      </c>
      <c r="Q3398">
        <v>8938.54748603352</v>
      </c>
      <c r="R3398">
        <v>0.895</v>
      </c>
      <c r="S3398">
        <v>21755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-5350</v>
      </c>
      <c r="N3399">
        <v>8584.999999999996</v>
      </c>
      <c r="O3399">
        <v>23239.79591836735</v>
      </c>
      <c r="P3399">
        <v>4000</v>
      </c>
      <c r="Q3399">
        <v>4469.27374301676</v>
      </c>
      <c r="R3399">
        <v>0.895</v>
      </c>
      <c r="S3399">
        <v>11004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-5150</v>
      </c>
      <c r="N3400">
        <v>22775</v>
      </c>
      <c r="O3400">
        <v>0</v>
      </c>
      <c r="P3400">
        <v>4000</v>
      </c>
      <c r="Q3400">
        <v>0</v>
      </c>
      <c r="R3400">
        <v>0.895</v>
      </c>
      <c r="S3400">
        <v>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-4960</v>
      </c>
      <c r="N3401">
        <v>0</v>
      </c>
      <c r="O3401">
        <v>0</v>
      </c>
      <c r="P3401">
        <v>-9.240302566592294E-13</v>
      </c>
      <c r="Q3401">
        <v>1.818989403545856E-12</v>
      </c>
      <c r="R3401">
        <v>0.895</v>
      </c>
      <c r="S3401">
        <v>32900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-4840</v>
      </c>
      <c r="N3402">
        <v>0</v>
      </c>
      <c r="O3402">
        <v>0</v>
      </c>
      <c r="P3402">
        <v>-8.992518180680613E-13</v>
      </c>
      <c r="Q3402">
        <v>3.637978807091713E-12</v>
      </c>
      <c r="R3402">
        <v>0.895</v>
      </c>
      <c r="S3402">
        <v>36666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-3890</v>
      </c>
      <c r="N3403">
        <v>-9.799999999999997E-13</v>
      </c>
      <c r="O3403">
        <v>0</v>
      </c>
      <c r="P3403">
        <v>-9.201683187314136E-13</v>
      </c>
      <c r="Q3403">
        <v>5.456968210637569E-12</v>
      </c>
      <c r="R3403">
        <v>0.895</v>
      </c>
      <c r="S3403">
        <v>43903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-2780</v>
      </c>
      <c r="N3404">
        <v>3.565219230949878E-12</v>
      </c>
      <c r="O3404">
        <v>-3.637978807091713E-12</v>
      </c>
      <c r="P3404">
        <v>2.764366894122056E-12</v>
      </c>
      <c r="Q3404">
        <v>1.818989403545856E-12</v>
      </c>
      <c r="R3404">
        <v>0.895</v>
      </c>
      <c r="S3404">
        <v>45323.99999999999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-1810</v>
      </c>
      <c r="N3405">
        <v>0</v>
      </c>
      <c r="O3405">
        <v>-3.637978807091713E-12</v>
      </c>
      <c r="P3405">
        <v>0</v>
      </c>
      <c r="Q3405">
        <v>1.818989403545856E-12</v>
      </c>
      <c r="R3405">
        <v>0.895</v>
      </c>
      <c r="S3405">
        <v>46140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-780</v>
      </c>
      <c r="N3406">
        <v>0</v>
      </c>
      <c r="O3406">
        <v>-3.637978807091713E-12</v>
      </c>
      <c r="P3406">
        <v>0</v>
      </c>
      <c r="Q3406">
        <v>1.818989403545856E-12</v>
      </c>
      <c r="R3406">
        <v>0.895</v>
      </c>
      <c r="S3406">
        <v>45647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-210</v>
      </c>
      <c r="N3407">
        <v>0</v>
      </c>
      <c r="O3407">
        <v>-3.637978807091713E-12</v>
      </c>
      <c r="P3407">
        <v>0</v>
      </c>
      <c r="Q3407">
        <v>1.818989403545856E-12</v>
      </c>
      <c r="R3407">
        <v>0.895</v>
      </c>
      <c r="S3407">
        <v>45926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-3.637978807091713E-12</v>
      </c>
      <c r="P3408">
        <v>0</v>
      </c>
      <c r="Q3408">
        <v>1.818989403545856E-12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-3.637978807091713E-12</v>
      </c>
      <c r="P3409">
        <v>-9.201683187314136E-13</v>
      </c>
      <c r="Q3409">
        <v>3.637978807091713E-12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-3.637978807091713E-12</v>
      </c>
      <c r="P3410">
        <v>-9.201683187314136E-13</v>
      </c>
      <c r="Q3410">
        <v>5.456968210637569E-12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-4.637978807091713E-12</v>
      </c>
      <c r="P3411">
        <v>0</v>
      </c>
      <c r="Q3411">
        <v>5.456968210637569E-12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-4.637978807091713E-12</v>
      </c>
      <c r="P3412">
        <v>-9.201683187314136E-13</v>
      </c>
      <c r="Q3412">
        <v>6.485089237153115E-12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-4.637978807091713E-12</v>
      </c>
      <c r="P3413">
        <v>-9.201683187314136E-13</v>
      </c>
      <c r="Q3413">
        <v>7.513210263668661E-12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-653.0612244898007</v>
      </c>
      <c r="O3414">
        <v>640</v>
      </c>
      <c r="P3414">
        <v>-8000.000000000002</v>
      </c>
      <c r="Q3414">
        <v>6981.000000000009</v>
      </c>
      <c r="R3414">
        <v>0.872625</v>
      </c>
      <c r="S3414">
        <v>60579.0612244898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-7569.656194062093</v>
      </c>
      <c r="Q3415">
        <v>13596.10017900131</v>
      </c>
      <c r="R3415">
        <v>0.8738970449134023</v>
      </c>
      <c r="S3415">
        <v>91511.65619406209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-290</v>
      </c>
      <c r="N3416">
        <v>0</v>
      </c>
      <c r="O3416">
        <v>32000</v>
      </c>
      <c r="P3416">
        <v>-2685.921587708038</v>
      </c>
      <c r="Q3416">
        <v>16000</v>
      </c>
      <c r="R3416">
        <v>0.895</v>
      </c>
      <c r="S3416">
        <v>48480.92158770804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-859.9999999999999</v>
      </c>
      <c r="N3417">
        <v>0</v>
      </c>
      <c r="O3417">
        <v>32000</v>
      </c>
      <c r="P3417">
        <v>1.16937498048028E-12</v>
      </c>
      <c r="Q3417">
        <v>16000</v>
      </c>
      <c r="R3417">
        <v>0.895</v>
      </c>
      <c r="S3417">
        <v>43299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-2390</v>
      </c>
      <c r="N3418">
        <v>0</v>
      </c>
      <c r="O3418">
        <v>32000</v>
      </c>
      <c r="P3418">
        <v>1.16937498048028E-12</v>
      </c>
      <c r="Q3418">
        <v>16000</v>
      </c>
      <c r="R3418">
        <v>0.895</v>
      </c>
      <c r="S3418">
        <v>42454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-4070</v>
      </c>
      <c r="N3419">
        <v>1.114131009671837E-13</v>
      </c>
      <c r="O3419">
        <v>32000</v>
      </c>
      <c r="P3419">
        <v>0</v>
      </c>
      <c r="Q3419">
        <v>16000</v>
      </c>
      <c r="R3419">
        <v>0.895</v>
      </c>
      <c r="S3419">
        <v>39624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-5629.999999999999</v>
      </c>
      <c r="N3420">
        <v>0</v>
      </c>
      <c r="O3420">
        <v>32000</v>
      </c>
      <c r="P3420">
        <v>0</v>
      </c>
      <c r="Q3420">
        <v>16000</v>
      </c>
      <c r="R3420">
        <v>0.895</v>
      </c>
      <c r="S3420">
        <v>37795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-6720</v>
      </c>
      <c r="N3421">
        <v>0</v>
      </c>
      <c r="O3421">
        <v>32000</v>
      </c>
      <c r="P3421">
        <v>0</v>
      </c>
      <c r="Q3421">
        <v>16000</v>
      </c>
      <c r="R3421">
        <v>0.895</v>
      </c>
      <c r="S3421">
        <v>35543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-7340</v>
      </c>
      <c r="N3422">
        <v>0</v>
      </c>
      <c r="O3422">
        <v>32000</v>
      </c>
      <c r="P3422">
        <v>2320</v>
      </c>
      <c r="Q3422">
        <v>13407.82122905028</v>
      </c>
      <c r="R3422">
        <v>0.895</v>
      </c>
      <c r="S3422">
        <v>31605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-7400</v>
      </c>
      <c r="N3423">
        <v>30548</v>
      </c>
      <c r="O3423">
        <v>828.5714285714275</v>
      </c>
      <c r="P3423">
        <v>4000</v>
      </c>
      <c r="Q3423">
        <v>8938.547486033518</v>
      </c>
      <c r="R3423">
        <v>0.895</v>
      </c>
      <c r="S3423">
        <v>0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-7120</v>
      </c>
      <c r="N3424">
        <v>812.0000000000059</v>
      </c>
      <c r="O3424">
        <v>-7.275957614183426E-12</v>
      </c>
      <c r="P3424">
        <v>4000</v>
      </c>
      <c r="Q3424">
        <v>4469.273743016758</v>
      </c>
      <c r="R3424">
        <v>0.895</v>
      </c>
      <c r="S3424">
        <v>29798.99999999999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-5930</v>
      </c>
      <c r="N3425">
        <v>0</v>
      </c>
      <c r="O3425">
        <v>-7.275957614183426E-12</v>
      </c>
      <c r="P3425">
        <v>4000</v>
      </c>
      <c r="Q3425">
        <v>-1.818989403545856E-12</v>
      </c>
      <c r="R3425">
        <v>0.895</v>
      </c>
      <c r="S3425">
        <v>32439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-4410</v>
      </c>
      <c r="N3426">
        <v>0</v>
      </c>
      <c r="O3426">
        <v>-7.275957614183426E-12</v>
      </c>
      <c r="P3426">
        <v>0</v>
      </c>
      <c r="Q3426">
        <v>-1.818989403545856E-12</v>
      </c>
      <c r="R3426">
        <v>0.895</v>
      </c>
      <c r="S3426">
        <v>40078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-3500</v>
      </c>
      <c r="N3427">
        <v>0</v>
      </c>
      <c r="O3427">
        <v>-7.275957614183426E-12</v>
      </c>
      <c r="P3427">
        <v>0</v>
      </c>
      <c r="Q3427">
        <v>-1.818989403545856E-12</v>
      </c>
      <c r="R3427">
        <v>0.895</v>
      </c>
      <c r="S3427">
        <v>41762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-2460</v>
      </c>
      <c r="N3428">
        <v>0</v>
      </c>
      <c r="O3428">
        <v>-7.275957614183426E-12</v>
      </c>
      <c r="P3428">
        <v>0</v>
      </c>
      <c r="Q3428">
        <v>-1.818989403545856E-12</v>
      </c>
      <c r="R3428">
        <v>0.895</v>
      </c>
      <c r="S3428">
        <v>41086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-1500</v>
      </c>
      <c r="N3429">
        <v>0</v>
      </c>
      <c r="O3429">
        <v>-7.275957614183426E-12</v>
      </c>
      <c r="P3429">
        <v>0</v>
      </c>
      <c r="Q3429">
        <v>-1.818989403545856E-12</v>
      </c>
      <c r="R3429">
        <v>0.895</v>
      </c>
      <c r="S3429">
        <v>41788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-460</v>
      </c>
      <c r="N3430">
        <v>0</v>
      </c>
      <c r="O3430">
        <v>-7.275957614183426E-12</v>
      </c>
      <c r="P3430">
        <v>-9.201683187314136E-13</v>
      </c>
      <c r="Q3430">
        <v>0</v>
      </c>
      <c r="R3430">
        <v>0.895</v>
      </c>
      <c r="S3430">
        <v>46172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-80</v>
      </c>
      <c r="N3431">
        <v>0</v>
      </c>
      <c r="O3431">
        <v>-7.275957614183426E-12</v>
      </c>
      <c r="P3431">
        <v>2.83117514106507E-12</v>
      </c>
      <c r="Q3431">
        <v>-3.637978807091713E-12</v>
      </c>
      <c r="R3431">
        <v>0.895</v>
      </c>
      <c r="S3431">
        <v>45849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-3.712223272542564E-12</v>
      </c>
      <c r="O3432">
        <v>-3.637978807091713E-12</v>
      </c>
      <c r="P3432">
        <v>0</v>
      </c>
      <c r="Q3432">
        <v>-3.637978807091713E-12</v>
      </c>
      <c r="R3432">
        <v>0.895</v>
      </c>
      <c r="S3432">
        <v>47830.00000000001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-3.637978807091713E-12</v>
      </c>
      <c r="P3433">
        <v>0</v>
      </c>
      <c r="Q3433">
        <v>-3.637978807091713E-12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-3.637978807091713E-12</v>
      </c>
      <c r="P3434">
        <v>-6.259142618128329E-13</v>
      </c>
      <c r="Q3434">
        <v>-3.637978807091713E-12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-3.637978807091713E-12</v>
      </c>
      <c r="P3435">
        <v>-1877.094972067039</v>
      </c>
      <c r="Q3435">
        <v>1679.999999999997</v>
      </c>
      <c r="R3435">
        <v>0.895</v>
      </c>
      <c r="S3435">
        <v>46106.09497206704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-3.637978807091713E-12</v>
      </c>
      <c r="P3436">
        <v>-4000</v>
      </c>
      <c r="Q3436">
        <v>5259.999999999997</v>
      </c>
      <c r="R3436">
        <v>0.895</v>
      </c>
      <c r="S3436">
        <v>51539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-653.0612244897997</v>
      </c>
      <c r="O3437">
        <v>640</v>
      </c>
      <c r="P3437">
        <v>-4000</v>
      </c>
      <c r="Q3437">
        <v>8839.999999999998</v>
      </c>
      <c r="R3437">
        <v>0.895</v>
      </c>
      <c r="S3437">
        <v>54379.0612244898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-4000</v>
      </c>
      <c r="Q3438">
        <v>12420</v>
      </c>
      <c r="R3438">
        <v>0.895</v>
      </c>
      <c r="S3438">
        <v>85496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-4000</v>
      </c>
      <c r="Q3439">
        <v>16000</v>
      </c>
      <c r="R3439">
        <v>0.895</v>
      </c>
      <c r="S3439">
        <v>50629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-120</v>
      </c>
      <c r="N3440">
        <v>0</v>
      </c>
      <c r="O3440">
        <v>32000</v>
      </c>
      <c r="P3440">
        <v>0</v>
      </c>
      <c r="Q3440">
        <v>16000</v>
      </c>
      <c r="R3440">
        <v>0.895</v>
      </c>
      <c r="S3440">
        <v>47687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-200</v>
      </c>
      <c r="N3441">
        <v>0</v>
      </c>
      <c r="O3441">
        <v>32000</v>
      </c>
      <c r="P3441">
        <v>0</v>
      </c>
      <c r="Q3441">
        <v>16000</v>
      </c>
      <c r="R3441">
        <v>0.895</v>
      </c>
      <c r="S3441">
        <v>42937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-390</v>
      </c>
      <c r="N3442">
        <v>1.160069772669551E-13</v>
      </c>
      <c r="O3442">
        <v>32000</v>
      </c>
      <c r="P3442">
        <v>3097.021364009865</v>
      </c>
      <c r="Q3442">
        <v>12539.64093406719</v>
      </c>
      <c r="R3442">
        <v>0.895</v>
      </c>
      <c r="S3442">
        <v>40853.97863599013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-740</v>
      </c>
      <c r="N3443">
        <v>31360</v>
      </c>
      <c r="O3443">
        <v>-3.637978807091713E-12</v>
      </c>
      <c r="P3443">
        <v>6991.114749053129</v>
      </c>
      <c r="Q3443">
        <v>4557.585337760333</v>
      </c>
      <c r="R3443">
        <v>0.8758539281895986</v>
      </c>
      <c r="S3443">
        <v>4084.885250946862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-1080</v>
      </c>
      <c r="N3444">
        <v>-3.712223272542564E-12</v>
      </c>
      <c r="O3444">
        <v>0</v>
      </c>
      <c r="P3444">
        <v>1952.394066861843</v>
      </c>
      <c r="Q3444">
        <v>2376.139452998497</v>
      </c>
      <c r="R3444">
        <v>0.895</v>
      </c>
      <c r="S3444">
        <v>39753.60593313816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-1340</v>
      </c>
      <c r="N3445">
        <v>0</v>
      </c>
      <c r="O3445">
        <v>0</v>
      </c>
      <c r="P3445">
        <v>1617.021364009868</v>
      </c>
      <c r="Q3445">
        <v>569.4116719818849</v>
      </c>
      <c r="R3445">
        <v>0.895</v>
      </c>
      <c r="S3445">
        <v>40853.97863599013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-2010</v>
      </c>
      <c r="N3446">
        <v>1.020408163265306E-12</v>
      </c>
      <c r="O3446">
        <v>0</v>
      </c>
      <c r="P3446">
        <v>505.0213640098682</v>
      </c>
      <c r="Q3446">
        <v>5.14199152393121</v>
      </c>
      <c r="R3446">
        <v>0.895</v>
      </c>
      <c r="S3446">
        <v>40853.97863599013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-2630</v>
      </c>
      <c r="N3447">
        <v>-601.9786359901443</v>
      </c>
      <c r="O3447">
        <v>589.9390632703398</v>
      </c>
      <c r="P3447">
        <v>0</v>
      </c>
      <c r="Q3447">
        <v>5.14199152393121</v>
      </c>
      <c r="R3447">
        <v>0.895</v>
      </c>
      <c r="S3447">
        <v>40853.97863599014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-3020</v>
      </c>
      <c r="N3448">
        <v>-153.9786359901353</v>
      </c>
      <c r="O3448">
        <v>740.8381265406715</v>
      </c>
      <c r="P3448">
        <v>-6.259142618128333E-13</v>
      </c>
      <c r="Q3448">
        <v>5.14199152393121</v>
      </c>
      <c r="R3448">
        <v>0.895</v>
      </c>
      <c r="S3448">
        <v>40853.97863599013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-3280</v>
      </c>
      <c r="N3449">
        <v>726.0213640098616</v>
      </c>
      <c r="O3449">
        <v>-3.637978807091713E-12</v>
      </c>
      <c r="P3449">
        <v>-4.183300132670376E-13</v>
      </c>
      <c r="Q3449">
        <v>5.14199152393121</v>
      </c>
      <c r="R3449">
        <v>0.895</v>
      </c>
      <c r="S3449">
        <v>40853.97863599014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-3540</v>
      </c>
      <c r="N3450">
        <v>-9.280558181356409E-13</v>
      </c>
      <c r="O3450">
        <v>-3.637978807091713E-12</v>
      </c>
      <c r="P3450">
        <v>-4000</v>
      </c>
      <c r="Q3450">
        <v>3585.141991523933</v>
      </c>
      <c r="R3450">
        <v>0.895</v>
      </c>
      <c r="S3450">
        <v>44778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-3510</v>
      </c>
      <c r="N3451">
        <v>-3.712223272542564E-12</v>
      </c>
      <c r="O3451">
        <v>3.637978807091713E-12</v>
      </c>
      <c r="P3451">
        <v>-4000</v>
      </c>
      <c r="Q3451">
        <v>7165.141991523933</v>
      </c>
      <c r="R3451">
        <v>0.895</v>
      </c>
      <c r="S3451">
        <v>45777.00000000001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-2830</v>
      </c>
      <c r="N3452">
        <v>-653.0612244897958</v>
      </c>
      <c r="O3452">
        <v>640.0000000000036</v>
      </c>
      <c r="P3452">
        <v>-4452.323107436747</v>
      </c>
      <c r="Q3452">
        <v>11129.72971362203</v>
      </c>
      <c r="R3452">
        <v>0.8904537308795076</v>
      </c>
      <c r="S3452">
        <v>47992.38433192654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-1910</v>
      </c>
      <c r="N3453">
        <v>-32000</v>
      </c>
      <c r="O3453">
        <v>32000</v>
      </c>
      <c r="P3453">
        <v>-5523.566336844347</v>
      </c>
      <c r="Q3453">
        <v>16005.14199152393</v>
      </c>
      <c r="R3453">
        <v>0.8826565991216581</v>
      </c>
      <c r="S3453">
        <v>81630.56633684435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-800</v>
      </c>
      <c r="N3454">
        <v>0</v>
      </c>
      <c r="O3454">
        <v>32000</v>
      </c>
      <c r="P3454">
        <v>7995.5132894416</v>
      </c>
      <c r="Q3454">
        <v>6842.674439899332</v>
      </c>
      <c r="R3454">
        <v>0.8726375558103789</v>
      </c>
      <c r="S3454">
        <v>37696.48671055839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-220</v>
      </c>
      <c r="N3455">
        <v>31360.00000000001</v>
      </c>
      <c r="O3455">
        <v>-7.275957614183426E-12</v>
      </c>
      <c r="P3455">
        <v>5334.27978414576</v>
      </c>
      <c r="Q3455">
        <v>807.1004628872215</v>
      </c>
      <c r="R3455">
        <v>0.8838065450713729</v>
      </c>
      <c r="S3455">
        <v>8950.720215854226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-7.275957614183426E-12</v>
      </c>
      <c r="P3456">
        <v>709.6915014869909</v>
      </c>
      <c r="Q3456">
        <v>14.14906457773395</v>
      </c>
      <c r="R3456">
        <v>0.895</v>
      </c>
      <c r="S3456">
        <v>51292.30849851301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-7.424446545085127E-12</v>
      </c>
      <c r="O3457">
        <v>7.275957614183426E-12</v>
      </c>
      <c r="P3457">
        <v>0</v>
      </c>
      <c r="Q3457">
        <v>14.14906457773395</v>
      </c>
      <c r="R3457">
        <v>0.895</v>
      </c>
      <c r="S3457">
        <v>50281.00000000001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7.275957614183426E-12</v>
      </c>
      <c r="P3458">
        <v>0</v>
      </c>
      <c r="Q3458">
        <v>14.14906457773395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7.130438461899757E-12</v>
      </c>
      <c r="O3459">
        <v>0</v>
      </c>
      <c r="P3459">
        <v>0</v>
      </c>
      <c r="Q3459">
        <v>14.14906457773395</v>
      </c>
      <c r="R3459">
        <v>0.895</v>
      </c>
      <c r="S3459">
        <v>53629.99999999999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0</v>
      </c>
      <c r="P3460">
        <v>0</v>
      </c>
      <c r="Q3460">
        <v>14.14906457773395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31360</v>
      </c>
      <c r="P3461">
        <v>-8000.000000000001</v>
      </c>
      <c r="Q3461">
        <v>6995.149064577735</v>
      </c>
      <c r="R3461">
        <v>0.872625</v>
      </c>
      <c r="S3461">
        <v>90977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-653.0612244897959</v>
      </c>
      <c r="O3462">
        <v>32000</v>
      </c>
      <c r="P3462">
        <v>-6169.774696174376</v>
      </c>
      <c r="Q3462">
        <v>12420</v>
      </c>
      <c r="R3462">
        <v>0.879262404636265</v>
      </c>
      <c r="S3462">
        <v>56502.83592066418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-4000</v>
      </c>
      <c r="Q3463">
        <v>16000</v>
      </c>
      <c r="R3463">
        <v>0.895</v>
      </c>
      <c r="S3463">
        <v>58167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-310</v>
      </c>
      <c r="N3464">
        <v>0</v>
      </c>
      <c r="O3464">
        <v>32000</v>
      </c>
      <c r="P3464">
        <v>-2.089543299211694E-12</v>
      </c>
      <c r="Q3464">
        <v>16000</v>
      </c>
      <c r="R3464">
        <v>0.895</v>
      </c>
      <c r="S3464">
        <v>53841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-920</v>
      </c>
      <c r="N3465">
        <v>0</v>
      </c>
      <c r="O3465">
        <v>32000</v>
      </c>
      <c r="P3465">
        <v>1.673776421251048E-12</v>
      </c>
      <c r="Q3465">
        <v>16000</v>
      </c>
      <c r="R3465">
        <v>0.895</v>
      </c>
      <c r="S3465">
        <v>48147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-2240</v>
      </c>
      <c r="N3466">
        <v>1.160069772669551E-13</v>
      </c>
      <c r="O3466">
        <v>32000</v>
      </c>
      <c r="P3466">
        <v>3084.550186616916</v>
      </c>
      <c r="Q3466">
        <v>12553.57521048389</v>
      </c>
      <c r="R3466">
        <v>0.895</v>
      </c>
      <c r="S3466">
        <v>43526.44981338309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-2850</v>
      </c>
      <c r="N3467">
        <v>31360</v>
      </c>
      <c r="O3467">
        <v>0</v>
      </c>
      <c r="P3467">
        <v>6995.159290855769</v>
      </c>
      <c r="Q3467">
        <v>4566.76679161762</v>
      </c>
      <c r="R3467">
        <v>0.8758391242153688</v>
      </c>
      <c r="S3467">
        <v>8232.840709144235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-3610</v>
      </c>
      <c r="N3468">
        <v>0</v>
      </c>
      <c r="O3468">
        <v>0</v>
      </c>
      <c r="P3468">
        <v>2362.550186616915</v>
      </c>
      <c r="Q3468">
        <v>1927.045912716039</v>
      </c>
      <c r="R3468">
        <v>0.895</v>
      </c>
      <c r="S3468">
        <v>43526.44981338309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-4330</v>
      </c>
      <c r="N3469">
        <v>0</v>
      </c>
      <c r="O3469">
        <v>0</v>
      </c>
      <c r="P3469">
        <v>954.5501866168973</v>
      </c>
      <c r="Q3469">
        <v>860.5093913563778</v>
      </c>
      <c r="R3469">
        <v>0.895</v>
      </c>
      <c r="S3469">
        <v>43526.4498133831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-5120</v>
      </c>
      <c r="N3470">
        <v>0</v>
      </c>
      <c r="O3470">
        <v>0</v>
      </c>
      <c r="P3470">
        <v>765.5501866168943</v>
      </c>
      <c r="Q3470">
        <v>5.146054354261651</v>
      </c>
      <c r="R3470">
        <v>0.895</v>
      </c>
      <c r="S3470">
        <v>43526.4498133831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-5850</v>
      </c>
      <c r="N3471">
        <v>-231.4498133830866</v>
      </c>
      <c r="O3471">
        <v>226.8208171154292</v>
      </c>
      <c r="P3471">
        <v>0</v>
      </c>
      <c r="Q3471">
        <v>5.146054354261651</v>
      </c>
      <c r="R3471">
        <v>0.895</v>
      </c>
      <c r="S3471">
        <v>43526.44981338309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-6820.000000000001</v>
      </c>
      <c r="N3472">
        <v>-910.3142293250658</v>
      </c>
      <c r="O3472">
        <v>1118.928761853989</v>
      </c>
      <c r="P3472">
        <v>-242.135584058016</v>
      </c>
      <c r="Q3472">
        <v>221.8574020861852</v>
      </c>
      <c r="R3472">
        <v>0.895</v>
      </c>
      <c r="S3472">
        <v>43526.44981338309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-6939.999999999999</v>
      </c>
      <c r="N3473">
        <v>1096.550186616913</v>
      </c>
      <c r="O3473">
        <v>-7.275957614183426E-12</v>
      </c>
      <c r="P3473">
        <v>-4.183300132670376E-13</v>
      </c>
      <c r="Q3473">
        <v>221.8574020861852</v>
      </c>
      <c r="R3473">
        <v>0.895</v>
      </c>
      <c r="S3473">
        <v>43526.44981338309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-6270</v>
      </c>
      <c r="N3474">
        <v>-3.828230249809519E-12</v>
      </c>
      <c r="O3474">
        <v>0</v>
      </c>
      <c r="P3474">
        <v>-4000</v>
      </c>
      <c r="Q3474">
        <v>3801.857402086187</v>
      </c>
      <c r="R3474">
        <v>0.895</v>
      </c>
      <c r="S3474">
        <v>49791.00000000001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-4860</v>
      </c>
      <c r="N3475">
        <v>0</v>
      </c>
      <c r="O3475">
        <v>0</v>
      </c>
      <c r="P3475">
        <v>-4000</v>
      </c>
      <c r="Q3475">
        <v>7381.857402086187</v>
      </c>
      <c r="R3475">
        <v>0.895</v>
      </c>
      <c r="S3475">
        <v>51836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-3530</v>
      </c>
      <c r="N3476">
        <v>-653.0612244897958</v>
      </c>
      <c r="O3476">
        <v>640</v>
      </c>
      <c r="P3476">
        <v>-4197.443545270415</v>
      </c>
      <c r="Q3476">
        <v>11129.73377645236</v>
      </c>
      <c r="R3476">
        <v>0.8928950047676504</v>
      </c>
      <c r="S3476">
        <v>52379.50476976021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-1940</v>
      </c>
      <c r="N3477">
        <v>-32000</v>
      </c>
      <c r="O3477">
        <v>32000</v>
      </c>
      <c r="P3477">
        <v>-5523.566336844347</v>
      </c>
      <c r="Q3477">
        <v>16005.14605435426</v>
      </c>
      <c r="R3477">
        <v>0.8826565991216581</v>
      </c>
      <c r="S3477">
        <v>84806.56633684435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-810</v>
      </c>
      <c r="N3478">
        <v>30555.72959752886</v>
      </c>
      <c r="O3478">
        <v>820.6840841542289</v>
      </c>
      <c r="P3478">
        <v>7995.5132894416</v>
      </c>
      <c r="Q3478">
        <v>6842.678502729657</v>
      </c>
      <c r="R3478">
        <v>0.8726375558103789</v>
      </c>
      <c r="S3478">
        <v>10251.75711302954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-270</v>
      </c>
      <c r="N3479">
        <v>804.2704024711493</v>
      </c>
      <c r="O3479">
        <v>-7.275957614183426E-12</v>
      </c>
      <c r="P3479">
        <v>5334.27978414576</v>
      </c>
      <c r="Q3479">
        <v>807.1045257175465</v>
      </c>
      <c r="R3479">
        <v>0.8838065450713729</v>
      </c>
      <c r="S3479">
        <v>43526.44981338309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-7.275957614183426E-12</v>
      </c>
      <c r="P3480">
        <v>0</v>
      </c>
      <c r="Q3480">
        <v>807.1045257175465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-7.424446545085127E-12</v>
      </c>
      <c r="O3481">
        <v>7.275957614183426E-12</v>
      </c>
      <c r="P3481">
        <v>0</v>
      </c>
      <c r="Q3481">
        <v>807.1045257175465</v>
      </c>
      <c r="R3481">
        <v>0.895</v>
      </c>
      <c r="S3481">
        <v>56058.00000000001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7.275957614183426E-12</v>
      </c>
      <c r="P3482">
        <v>0</v>
      </c>
      <c r="Q3482">
        <v>807.1045257175465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7.275957614183426E-12</v>
      </c>
      <c r="P3483">
        <v>-975.3022059021787</v>
      </c>
      <c r="Q3483">
        <v>1679.999999999996</v>
      </c>
      <c r="R3483">
        <v>0.895</v>
      </c>
      <c r="S3483">
        <v>56770.30220590218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7.275957614183426E-12</v>
      </c>
      <c r="P3484">
        <v>-4000</v>
      </c>
      <c r="Q3484">
        <v>5259.999999999997</v>
      </c>
      <c r="R3484">
        <v>0.895</v>
      </c>
      <c r="S3484">
        <v>60070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-653.0612244897885</v>
      </c>
      <c r="O3485">
        <v>640</v>
      </c>
      <c r="P3485">
        <v>-4000</v>
      </c>
      <c r="Q3485">
        <v>8839.999999999998</v>
      </c>
      <c r="R3485">
        <v>0.895</v>
      </c>
      <c r="S3485">
        <v>60549.06122448979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-4000</v>
      </c>
      <c r="Q3486">
        <v>12420</v>
      </c>
      <c r="R3486">
        <v>0.895</v>
      </c>
      <c r="S3486">
        <v>89567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-4000</v>
      </c>
      <c r="Q3487">
        <v>16000</v>
      </c>
      <c r="R3487">
        <v>0.895</v>
      </c>
      <c r="S3487">
        <v>60928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-300</v>
      </c>
      <c r="N3488">
        <v>0</v>
      </c>
      <c r="O3488">
        <v>32000</v>
      </c>
      <c r="P3488">
        <v>0</v>
      </c>
      <c r="Q3488">
        <v>16000</v>
      </c>
      <c r="R3488">
        <v>0.895</v>
      </c>
      <c r="S3488">
        <v>54733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-820</v>
      </c>
      <c r="N3489">
        <v>0</v>
      </c>
      <c r="O3489">
        <v>32000</v>
      </c>
      <c r="P3489">
        <v>0</v>
      </c>
      <c r="Q3489">
        <v>16000</v>
      </c>
      <c r="R3489">
        <v>0.895</v>
      </c>
      <c r="S3489">
        <v>50173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-2460</v>
      </c>
      <c r="N3490">
        <v>1.160069772669551E-13</v>
      </c>
      <c r="O3490">
        <v>32000</v>
      </c>
      <c r="P3490">
        <v>6802.92288781447</v>
      </c>
      <c r="Q3490">
        <v>8239.087269814003</v>
      </c>
      <c r="R3490">
        <v>0.8765622194609362</v>
      </c>
      <c r="S3490">
        <v>42630.07711218554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-4260</v>
      </c>
      <c r="N3491">
        <v>31360</v>
      </c>
      <c r="O3491">
        <v>0</v>
      </c>
      <c r="P3491">
        <v>5741.406475752193</v>
      </c>
      <c r="Q3491">
        <v>1725.324607067605</v>
      </c>
      <c r="R3491">
        <v>0.8814270296626749</v>
      </c>
      <c r="S3491">
        <v>9766.593524247806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-5810</v>
      </c>
      <c r="N3492">
        <v>0</v>
      </c>
      <c r="O3492">
        <v>0</v>
      </c>
      <c r="P3492">
        <v>1536.495406771937</v>
      </c>
      <c r="Q3492">
        <v>8.569962629686415</v>
      </c>
      <c r="R3492">
        <v>0.895</v>
      </c>
      <c r="S3492">
        <v>41909.50459322806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-7000</v>
      </c>
      <c r="N3493">
        <v>-479.0771121855383</v>
      </c>
      <c r="O3493">
        <v>469.4955699418279</v>
      </c>
      <c r="P3493">
        <v>-6.259142618128329E-13</v>
      </c>
      <c r="Q3493">
        <v>8.569962629686415</v>
      </c>
      <c r="R3493">
        <v>0.895</v>
      </c>
      <c r="S3493">
        <v>42630.07711218554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-7790</v>
      </c>
      <c r="N3494">
        <v>-1736.077112185536</v>
      </c>
      <c r="O3494">
        <v>2170.851139883656</v>
      </c>
      <c r="P3494">
        <v>0</v>
      </c>
      <c r="Q3494">
        <v>8.569962629686415</v>
      </c>
      <c r="R3494">
        <v>0.895</v>
      </c>
      <c r="S3494">
        <v>42630.07711218554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-8129.999999999999</v>
      </c>
      <c r="N3495">
        <v>-244.0771121855133</v>
      </c>
      <c r="O3495">
        <v>2410.046709825459</v>
      </c>
      <c r="P3495">
        <v>-6.259142618128333E-13</v>
      </c>
      <c r="Q3495">
        <v>8.569962629686415</v>
      </c>
      <c r="R3495">
        <v>0.895</v>
      </c>
      <c r="S3495">
        <v>42630.07711218554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-8070.000000000001</v>
      </c>
      <c r="N3496">
        <v>102.922887814464</v>
      </c>
      <c r="O3496">
        <v>2305.023354912741</v>
      </c>
      <c r="P3496">
        <v>0</v>
      </c>
      <c r="Q3496">
        <v>8.569962629686415</v>
      </c>
      <c r="R3496">
        <v>0.895</v>
      </c>
      <c r="S3496">
        <v>42630.07711218554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-7580</v>
      </c>
      <c r="N3497">
        <v>2258.922887814462</v>
      </c>
      <c r="O3497">
        <v>2.182787284255028E-11</v>
      </c>
      <c r="P3497">
        <v>-4.183300132670376E-13</v>
      </c>
      <c r="Q3497">
        <v>8.569962629686415</v>
      </c>
      <c r="R3497">
        <v>0.895</v>
      </c>
      <c r="S3497">
        <v>42630.07711218554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-6690</v>
      </c>
      <c r="N3498">
        <v>2.204132568072147E-11</v>
      </c>
      <c r="O3498">
        <v>0</v>
      </c>
      <c r="P3498">
        <v>-4000</v>
      </c>
      <c r="Q3498">
        <v>3588.569962629688</v>
      </c>
      <c r="R3498">
        <v>0.895</v>
      </c>
      <c r="S3498">
        <v>49201.99999999998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-5420</v>
      </c>
      <c r="N3499">
        <v>0</v>
      </c>
      <c r="O3499">
        <v>0</v>
      </c>
      <c r="P3499">
        <v>-4000</v>
      </c>
      <c r="Q3499">
        <v>7168.569962629688</v>
      </c>
      <c r="R3499">
        <v>0.895</v>
      </c>
      <c r="S3499">
        <v>50153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-3780</v>
      </c>
      <c r="N3500">
        <v>-653.0612244897956</v>
      </c>
      <c r="O3500">
        <v>639.9999999999927</v>
      </c>
      <c r="P3500">
        <v>-4452.323107436747</v>
      </c>
      <c r="Q3500">
        <v>11133.15768472778</v>
      </c>
      <c r="R3500">
        <v>0.8904537308795076</v>
      </c>
      <c r="S3500">
        <v>54505.38433192654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-2020</v>
      </c>
      <c r="N3501">
        <v>-32000</v>
      </c>
      <c r="O3501">
        <v>32000</v>
      </c>
      <c r="P3501">
        <v>-5523.566336844347</v>
      </c>
      <c r="Q3501">
        <v>16008.56996262969</v>
      </c>
      <c r="R3501">
        <v>0.8826565991216581</v>
      </c>
      <c r="S3501">
        <v>87506.56633684435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-730</v>
      </c>
      <c r="N3502">
        <v>1466.409598372861</v>
      </c>
      <c r="O3502">
        <v>30503.66367512973</v>
      </c>
      <c r="P3502">
        <v>7995.5132894416</v>
      </c>
      <c r="Q3502">
        <v>6846.102411005086</v>
      </c>
      <c r="R3502">
        <v>0.8726375558103789</v>
      </c>
      <c r="S3502">
        <v>42630.07711218554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-270</v>
      </c>
      <c r="N3503">
        <v>29893.59040162715</v>
      </c>
      <c r="O3503">
        <v>0</v>
      </c>
      <c r="P3503">
        <v>5334.27978414576</v>
      </c>
      <c r="Q3503">
        <v>810.5284339929749</v>
      </c>
      <c r="R3503">
        <v>0.8838065450713729</v>
      </c>
      <c r="S3503">
        <v>17104.1298142271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0</v>
      </c>
      <c r="P3504">
        <v>709.6915014869919</v>
      </c>
      <c r="Q3504">
        <v>17.57703568348734</v>
      </c>
      <c r="R3504">
        <v>0.895</v>
      </c>
      <c r="S3504">
        <v>57460.30849851301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0</v>
      </c>
      <c r="P3505">
        <v>0</v>
      </c>
      <c r="Q3505">
        <v>17.57703568348734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0</v>
      </c>
      <c r="P3506">
        <v>0</v>
      </c>
      <c r="Q3506">
        <v>17.57703568348734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-9.999999999999996E-13</v>
      </c>
      <c r="P3507">
        <v>0</v>
      </c>
      <c r="Q3507">
        <v>17.57703568348734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-9.999999999999996E-13</v>
      </c>
      <c r="P3508">
        <v>-2806.617837225153</v>
      </c>
      <c r="Q3508">
        <v>2529.5</v>
      </c>
      <c r="R3508">
        <v>0.895</v>
      </c>
      <c r="S3508">
        <v>59478.61783722515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-653.0612244898007</v>
      </c>
      <c r="O3509">
        <v>640.0000000000036</v>
      </c>
      <c r="P3509">
        <v>-4000</v>
      </c>
      <c r="Q3509">
        <v>6109.5</v>
      </c>
      <c r="R3509">
        <v>0.895</v>
      </c>
      <c r="S3509">
        <v>56914.0612244898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</v>
      </c>
      <c r="P3510">
        <v>-8000.000000000001</v>
      </c>
      <c r="Q3510">
        <v>13090.5</v>
      </c>
      <c r="R3510">
        <v>0.872625</v>
      </c>
      <c r="S3510">
        <v>96623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</v>
      </c>
      <c r="P3511">
        <v>-3250.837988826815</v>
      </c>
      <c r="Q3511">
        <v>16000</v>
      </c>
      <c r="R3511">
        <v>0.895</v>
      </c>
      <c r="S3511">
        <v>60601.83798882682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-250</v>
      </c>
      <c r="N3512">
        <v>0</v>
      </c>
      <c r="O3512">
        <v>32000</v>
      </c>
      <c r="P3512">
        <v>0</v>
      </c>
      <c r="Q3512">
        <v>16000</v>
      </c>
      <c r="R3512">
        <v>0.895</v>
      </c>
      <c r="S3512">
        <v>54671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-830</v>
      </c>
      <c r="N3513">
        <v>0</v>
      </c>
      <c r="O3513">
        <v>32000</v>
      </c>
      <c r="P3513">
        <v>0</v>
      </c>
      <c r="Q3513">
        <v>16000</v>
      </c>
      <c r="R3513">
        <v>0.895</v>
      </c>
      <c r="S3513">
        <v>49531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-1390</v>
      </c>
      <c r="N3514">
        <v>3.828230249809518E-12</v>
      </c>
      <c r="O3514">
        <v>32000</v>
      </c>
      <c r="P3514">
        <v>5155.451446365632</v>
      </c>
      <c r="Q3514">
        <v>10174.43713766208</v>
      </c>
      <c r="R3514">
        <v>0.8849705287184282</v>
      </c>
      <c r="S3514">
        <v>44615.54855363435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-2180</v>
      </c>
      <c r="N3515">
        <v>0</v>
      </c>
      <c r="O3515">
        <v>32000</v>
      </c>
      <c r="P3515">
        <v>4063.728116759137</v>
      </c>
      <c r="Q3515">
        <v>5630.395771128835</v>
      </c>
      <c r="R3515">
        <v>0.8942982224344168</v>
      </c>
      <c r="S3515">
        <v>43482.27188324086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-3600</v>
      </c>
      <c r="N3516">
        <v>31360</v>
      </c>
      <c r="O3516">
        <v>0</v>
      </c>
      <c r="P3516">
        <v>4984.820436875232</v>
      </c>
      <c r="Q3516">
        <v>5.197196957560664</v>
      </c>
      <c r="R3516">
        <v>0.8861590166369577</v>
      </c>
      <c r="S3516">
        <v>10324.17956312477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-4460</v>
      </c>
      <c r="N3517">
        <v>-181.5485536343521</v>
      </c>
      <c r="O3517">
        <v>177.9175825616658</v>
      </c>
      <c r="P3517">
        <v>0</v>
      </c>
      <c r="Q3517">
        <v>5.197196957560664</v>
      </c>
      <c r="R3517">
        <v>0.895</v>
      </c>
      <c r="S3517">
        <v>44615.54855363435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-4950</v>
      </c>
      <c r="N3518">
        <v>-577.5485536343517</v>
      </c>
      <c r="O3518">
        <v>743.9151651233333</v>
      </c>
      <c r="P3518">
        <v>0</v>
      </c>
      <c r="Q3518">
        <v>5.197196957560664</v>
      </c>
      <c r="R3518">
        <v>0.895</v>
      </c>
      <c r="S3518">
        <v>44615.54855363435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-5659.999999999999</v>
      </c>
      <c r="N3519">
        <v>263.4514463656483</v>
      </c>
      <c r="O3519">
        <v>475.0871586277717</v>
      </c>
      <c r="P3519">
        <v>0</v>
      </c>
      <c r="Q3519">
        <v>5.197196957560664</v>
      </c>
      <c r="R3519">
        <v>0.895</v>
      </c>
      <c r="S3519">
        <v>44615.54855363435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-5490</v>
      </c>
      <c r="N3520">
        <v>-648.5485536343517</v>
      </c>
      <c r="O3520">
        <v>1110.664741189437</v>
      </c>
      <c r="P3520">
        <v>0</v>
      </c>
      <c r="Q3520">
        <v>5.197196957560664</v>
      </c>
      <c r="R3520">
        <v>0.895</v>
      </c>
      <c r="S3520">
        <v>44615.54855363435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-4140</v>
      </c>
      <c r="N3521">
        <v>1088.451446365648</v>
      </c>
      <c r="O3521">
        <v>0</v>
      </c>
      <c r="P3521">
        <v>0</v>
      </c>
      <c r="Q3521">
        <v>5.197196957560664</v>
      </c>
      <c r="R3521">
        <v>0.895</v>
      </c>
      <c r="S3521">
        <v>44615.54855363435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-3070</v>
      </c>
      <c r="N3522">
        <v>-653.0612244897958</v>
      </c>
      <c r="O3522">
        <v>640</v>
      </c>
      <c r="P3522">
        <v>-4452.323107436745</v>
      </c>
      <c r="Q3522">
        <v>3969.784919055652</v>
      </c>
      <c r="R3522">
        <v>0.8904537308795076</v>
      </c>
      <c r="S3522">
        <v>52415.38433192654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-1790</v>
      </c>
      <c r="N3523">
        <v>0</v>
      </c>
      <c r="O3523">
        <v>640</v>
      </c>
      <c r="P3523">
        <v>-4000</v>
      </c>
      <c r="Q3523">
        <v>7549.784919055652</v>
      </c>
      <c r="R3523">
        <v>0.895</v>
      </c>
      <c r="S3523">
        <v>54156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-1240</v>
      </c>
      <c r="N3524">
        <v>0</v>
      </c>
      <c r="O3524">
        <v>640</v>
      </c>
      <c r="P3524">
        <v>-4000</v>
      </c>
      <c r="Q3524">
        <v>11129.78491905565</v>
      </c>
      <c r="R3524">
        <v>0.895</v>
      </c>
      <c r="S3524">
        <v>52531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-1100</v>
      </c>
      <c r="N3525">
        <v>-32000</v>
      </c>
      <c r="O3525">
        <v>32000.00000000001</v>
      </c>
      <c r="P3525">
        <v>-5523.566336844347</v>
      </c>
      <c r="Q3525">
        <v>16005.19719695756</v>
      </c>
      <c r="R3525">
        <v>0.8826565991216581</v>
      </c>
      <c r="S3525">
        <v>89443.56633684435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-700.0000000000001</v>
      </c>
      <c r="N3526">
        <v>3173.938156924046</v>
      </c>
      <c r="O3526">
        <v>28761.28759497547</v>
      </c>
      <c r="P3526">
        <v>7995.5132894416</v>
      </c>
      <c r="Q3526">
        <v>6842.729645332955</v>
      </c>
      <c r="R3526">
        <v>0.8726375558103789</v>
      </c>
      <c r="S3526">
        <v>44615.54855363435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-210</v>
      </c>
      <c r="N3527">
        <v>28186.06184307596</v>
      </c>
      <c r="O3527">
        <v>0</v>
      </c>
      <c r="P3527">
        <v>5334.27978414576</v>
      </c>
      <c r="Q3527">
        <v>807.1556683208437</v>
      </c>
      <c r="R3527">
        <v>0.8838065450713729</v>
      </c>
      <c r="S3527">
        <v>21534.65837277827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0</v>
      </c>
      <c r="P3528">
        <v>0</v>
      </c>
      <c r="Q3528">
        <v>807.1556683208437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-7.424446545085127E-12</v>
      </c>
      <c r="O3529">
        <v>1.455191522836685E-11</v>
      </c>
      <c r="P3529">
        <v>0</v>
      </c>
      <c r="Q3529">
        <v>807.1556683208437</v>
      </c>
      <c r="R3529">
        <v>0.895</v>
      </c>
      <c r="S3529">
        <v>49576.00000000001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1.455191522836685E-11</v>
      </c>
      <c r="P3530">
        <v>0</v>
      </c>
      <c r="Q3530">
        <v>807.1556683208437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1.524087692379951E-11</v>
      </c>
      <c r="O3531">
        <v>-9.999999999999998E-13</v>
      </c>
      <c r="P3531">
        <v>0</v>
      </c>
      <c r="Q3531">
        <v>807.1556683208437</v>
      </c>
      <c r="R3531">
        <v>0.895</v>
      </c>
      <c r="S3531">
        <v>53481.99999999999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0</v>
      </c>
      <c r="P3532">
        <v>-4000</v>
      </c>
      <c r="Q3532">
        <v>4387.155668320844</v>
      </c>
      <c r="R3532">
        <v>0.895</v>
      </c>
      <c r="S3532">
        <v>58092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31360</v>
      </c>
      <c r="P3533">
        <v>-5026.573750872277</v>
      </c>
      <c r="Q3533">
        <v>8839.999999999998</v>
      </c>
      <c r="R3533">
        <v>0.8858607378249326</v>
      </c>
      <c r="S3533">
        <v>88970.57375087228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-653.0612244897959</v>
      </c>
      <c r="O3534">
        <v>32000</v>
      </c>
      <c r="P3534">
        <v>-4000</v>
      </c>
      <c r="Q3534">
        <v>12420</v>
      </c>
      <c r="R3534">
        <v>0.895</v>
      </c>
      <c r="S3534">
        <v>58829.06122448979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-4000</v>
      </c>
      <c r="Q3535">
        <v>16000</v>
      </c>
      <c r="R3535">
        <v>0.895</v>
      </c>
      <c r="S3535">
        <v>58361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-290</v>
      </c>
      <c r="N3536">
        <v>0</v>
      </c>
      <c r="O3536">
        <v>32000</v>
      </c>
      <c r="P3536">
        <v>0</v>
      </c>
      <c r="Q3536">
        <v>16000</v>
      </c>
      <c r="R3536">
        <v>0.895</v>
      </c>
      <c r="S3536">
        <v>48345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-910</v>
      </c>
      <c r="N3537">
        <v>0</v>
      </c>
      <c r="O3537">
        <v>32000</v>
      </c>
      <c r="P3537">
        <v>0</v>
      </c>
      <c r="Q3537">
        <v>16000</v>
      </c>
      <c r="R3537">
        <v>0.895</v>
      </c>
      <c r="S3537">
        <v>48367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-2190</v>
      </c>
      <c r="N3538">
        <v>2847.770038997247</v>
      </c>
      <c r="O3538">
        <v>29094.11220510485</v>
      </c>
      <c r="P3538">
        <v>4931.704762063761</v>
      </c>
      <c r="Q3538">
        <v>10437.16844241535</v>
      </c>
      <c r="R3538">
        <v>0.8865457655894011</v>
      </c>
      <c r="S3538">
        <v>39341.52519893899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-3790</v>
      </c>
      <c r="N3539">
        <v>0</v>
      </c>
      <c r="O3539">
        <v>29094.11220510485</v>
      </c>
      <c r="P3539">
        <v>4287.474801061008</v>
      </c>
      <c r="Q3539">
        <v>5630.579737268657</v>
      </c>
      <c r="R3539">
        <v>0.8919995165116081</v>
      </c>
      <c r="S3539">
        <v>39341.52519893899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-5210</v>
      </c>
      <c r="N3540">
        <v>28512.22996100275</v>
      </c>
      <c r="O3540">
        <v>0</v>
      </c>
      <c r="P3540">
        <v>4984.820436875232</v>
      </c>
      <c r="Q3540">
        <v>5.38116309738507</v>
      </c>
      <c r="R3540">
        <v>0.8861590166369577</v>
      </c>
      <c r="S3540">
        <v>9135.949602122015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-6320</v>
      </c>
      <c r="N3541">
        <v>-26.52519893898981</v>
      </c>
      <c r="O3541">
        <v>25.99469496021266</v>
      </c>
      <c r="P3541">
        <v>0</v>
      </c>
      <c r="Q3541">
        <v>5.38116309738507</v>
      </c>
      <c r="R3541">
        <v>0.895</v>
      </c>
      <c r="S3541">
        <v>39341.52519893899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-6790.000000000001</v>
      </c>
      <c r="N3542">
        <v>25.47480106100303</v>
      </c>
      <c r="O3542">
        <v>7.275957614183426E-12</v>
      </c>
      <c r="P3542">
        <v>9.197029848356625E-13</v>
      </c>
      <c r="Q3542">
        <v>5.381163097383251</v>
      </c>
      <c r="R3542">
        <v>0.895</v>
      </c>
      <c r="S3542">
        <v>39341.52519893899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-6790.000000000001</v>
      </c>
      <c r="N3543">
        <v>-211.864640838189</v>
      </c>
      <c r="O3543">
        <v>207.6273480214331</v>
      </c>
      <c r="P3543">
        <v>-6.259142618128333E-13</v>
      </c>
      <c r="Q3543">
        <v>5.381163097383251</v>
      </c>
      <c r="R3543">
        <v>0.895</v>
      </c>
      <c r="S3543">
        <v>38916.86464083819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-6530</v>
      </c>
      <c r="N3544">
        <v>0</v>
      </c>
      <c r="O3544">
        <v>207.6273480214331</v>
      </c>
      <c r="P3544">
        <v>0</v>
      </c>
      <c r="Q3544">
        <v>5.381163097383251</v>
      </c>
      <c r="R3544">
        <v>0.895</v>
      </c>
      <c r="S3544">
        <v>39300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-5820</v>
      </c>
      <c r="N3545">
        <v>203.4748010610021</v>
      </c>
      <c r="O3545">
        <v>0</v>
      </c>
      <c r="P3545">
        <v>-4.183300132670376E-13</v>
      </c>
      <c r="Q3545">
        <v>5.381163097383251</v>
      </c>
      <c r="R3545">
        <v>0.895</v>
      </c>
      <c r="S3545">
        <v>39341.52519893899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-4340</v>
      </c>
      <c r="N3546">
        <v>-2.900174431673878E-14</v>
      </c>
      <c r="O3546">
        <v>0</v>
      </c>
      <c r="P3546">
        <v>-4000</v>
      </c>
      <c r="Q3546">
        <v>3585.381163097385</v>
      </c>
      <c r="R3546">
        <v>0.895</v>
      </c>
      <c r="S3546">
        <v>45432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-3520</v>
      </c>
      <c r="N3547">
        <v>-3.712223272542564E-12</v>
      </c>
      <c r="O3547">
        <v>7.275957614183426E-12</v>
      </c>
      <c r="P3547">
        <v>-4000</v>
      </c>
      <c r="Q3547">
        <v>7165.381163097385</v>
      </c>
      <c r="R3547">
        <v>0.895</v>
      </c>
      <c r="S3547">
        <v>45178.00000000001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-2690</v>
      </c>
      <c r="N3548">
        <v>-653.0612244897958</v>
      </c>
      <c r="O3548">
        <v>640</v>
      </c>
      <c r="P3548">
        <v>-4452.323107436747</v>
      </c>
      <c r="Q3548">
        <v>11129.96888519548</v>
      </c>
      <c r="R3548">
        <v>0.8904537308795076</v>
      </c>
      <c r="S3548">
        <v>46670.38433192654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-1470</v>
      </c>
      <c r="N3549">
        <v>-32000</v>
      </c>
      <c r="O3549">
        <v>32000.00000000001</v>
      </c>
      <c r="P3549">
        <v>-5523.566336844347</v>
      </c>
      <c r="Q3549">
        <v>16005.38116309739</v>
      </c>
      <c r="R3549">
        <v>0.8826565991216581</v>
      </c>
      <c r="S3549">
        <v>83059.56633684435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-600</v>
      </c>
      <c r="N3550">
        <v>3020.961511619405</v>
      </c>
      <c r="O3550">
        <v>28917.38621263327</v>
      </c>
      <c r="P3550">
        <v>7995.5132894416</v>
      </c>
      <c r="Q3550">
        <v>6842.913611472781</v>
      </c>
      <c r="R3550">
        <v>0.8726375558103789</v>
      </c>
      <c r="S3550">
        <v>39341.52519893899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-150</v>
      </c>
      <c r="N3551">
        <v>28339.03848838061</v>
      </c>
      <c r="O3551">
        <v>-7.275957614183426E-12</v>
      </c>
      <c r="P3551">
        <v>5334.27978414576</v>
      </c>
      <c r="Q3551">
        <v>807.3396344606699</v>
      </c>
      <c r="R3551">
        <v>0.8838065450713729</v>
      </c>
      <c r="S3551">
        <v>16697.68172747362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-7.275957614183426E-12</v>
      </c>
      <c r="P3552">
        <v>0</v>
      </c>
      <c r="Q3552">
        <v>807.3396344606699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-7.275957614183426E-12</v>
      </c>
      <c r="P3553">
        <v>-9.201683187314136E-13</v>
      </c>
      <c r="Q3553">
        <v>807.3396344606699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-7.424446545085127E-12</v>
      </c>
      <c r="O3554">
        <v>7.275957614183426E-12</v>
      </c>
      <c r="P3554">
        <v>-9.201683187314136E-13</v>
      </c>
      <c r="Q3554">
        <v>807.3396344606699</v>
      </c>
      <c r="R3554">
        <v>0.895</v>
      </c>
      <c r="S3554">
        <v>50672.00000000001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8.110438461899757E-12</v>
      </c>
      <c r="O3555">
        <v>-9.999999999999998E-13</v>
      </c>
      <c r="P3555">
        <v>0</v>
      </c>
      <c r="Q3555">
        <v>807.3396344606699</v>
      </c>
      <c r="R3555">
        <v>0.895</v>
      </c>
      <c r="S3555">
        <v>53817.99999999999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-9.999999999999998E-13</v>
      </c>
      <c r="P3556">
        <v>-975.0395145690798</v>
      </c>
      <c r="Q3556">
        <v>1679.999999999996</v>
      </c>
      <c r="R3556">
        <v>0.895</v>
      </c>
      <c r="S3556">
        <v>53404.03951456908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-1.020408163265306E-12</v>
      </c>
      <c r="O3557">
        <v>0</v>
      </c>
      <c r="P3557">
        <v>-4000</v>
      </c>
      <c r="Q3557">
        <v>5259.999999999996</v>
      </c>
      <c r="R3557">
        <v>0.895</v>
      </c>
      <c r="S3557">
        <v>54544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31360</v>
      </c>
      <c r="P3558">
        <v>-4000</v>
      </c>
      <c r="Q3558">
        <v>8839.999999999996</v>
      </c>
      <c r="R3558">
        <v>0.895</v>
      </c>
      <c r="S3558">
        <v>87232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-653.0612244897959</v>
      </c>
      <c r="O3559">
        <v>32000</v>
      </c>
      <c r="P3559">
        <v>-4000</v>
      </c>
      <c r="Q3559">
        <v>12420</v>
      </c>
      <c r="R3559">
        <v>0.895</v>
      </c>
      <c r="S3559">
        <v>57824.06122448979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-330</v>
      </c>
      <c r="N3560">
        <v>0</v>
      </c>
      <c r="O3560">
        <v>32000</v>
      </c>
      <c r="P3560">
        <v>-4000</v>
      </c>
      <c r="Q3560">
        <v>16000</v>
      </c>
      <c r="R3560">
        <v>0.895</v>
      </c>
      <c r="S3560">
        <v>54252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-910</v>
      </c>
      <c r="N3561">
        <v>0</v>
      </c>
      <c r="O3561">
        <v>32000</v>
      </c>
      <c r="P3561">
        <v>0</v>
      </c>
      <c r="Q3561">
        <v>16000</v>
      </c>
      <c r="R3561">
        <v>0.895</v>
      </c>
      <c r="S3561">
        <v>46930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-2170</v>
      </c>
      <c r="N3562">
        <v>0</v>
      </c>
      <c r="O3562">
        <v>32000</v>
      </c>
      <c r="P3562">
        <v>0</v>
      </c>
      <c r="Q3562">
        <v>16000</v>
      </c>
      <c r="R3562">
        <v>0.895</v>
      </c>
      <c r="S3562">
        <v>45719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-3090</v>
      </c>
      <c r="N3563">
        <v>0</v>
      </c>
      <c r="O3563">
        <v>32000</v>
      </c>
      <c r="P3563">
        <v>0</v>
      </c>
      <c r="Q3563">
        <v>16000</v>
      </c>
      <c r="R3563">
        <v>0.895</v>
      </c>
      <c r="S3563">
        <v>44842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-4550</v>
      </c>
      <c r="N3564">
        <v>0</v>
      </c>
      <c r="O3564">
        <v>32000</v>
      </c>
      <c r="P3564">
        <v>4000</v>
      </c>
      <c r="Q3564">
        <v>11530.72625698324</v>
      </c>
      <c r="R3564">
        <v>0.895</v>
      </c>
      <c r="S3564">
        <v>39961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-6010</v>
      </c>
      <c r="N3565">
        <v>0</v>
      </c>
      <c r="O3565">
        <v>32000</v>
      </c>
      <c r="P3565">
        <v>0</v>
      </c>
      <c r="Q3565">
        <v>11530.72625698324</v>
      </c>
      <c r="R3565">
        <v>0.895</v>
      </c>
      <c r="S3565">
        <v>41862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-5880</v>
      </c>
      <c r="N3566">
        <v>0</v>
      </c>
      <c r="O3566">
        <v>32000</v>
      </c>
      <c r="P3566">
        <v>-9.201683187314136E-13</v>
      </c>
      <c r="Q3566">
        <v>11530.72625698324</v>
      </c>
      <c r="R3566">
        <v>0.895</v>
      </c>
      <c r="S3566">
        <v>41323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-5400</v>
      </c>
      <c r="N3567">
        <v>0</v>
      </c>
      <c r="O3567">
        <v>32000</v>
      </c>
      <c r="P3567">
        <v>-9.201683187314136E-13</v>
      </c>
      <c r="Q3567">
        <v>11530.72625698324</v>
      </c>
      <c r="R3567">
        <v>0.895</v>
      </c>
      <c r="S3567">
        <v>42233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-5310</v>
      </c>
      <c r="N3568">
        <v>0</v>
      </c>
      <c r="O3568">
        <v>32000</v>
      </c>
      <c r="P3568">
        <v>-9.201683187314136E-13</v>
      </c>
      <c r="Q3568">
        <v>11530.72625698324</v>
      </c>
      <c r="R3568">
        <v>0.895</v>
      </c>
      <c r="S3568">
        <v>41841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-5510</v>
      </c>
      <c r="N3569">
        <v>0</v>
      </c>
      <c r="O3569">
        <v>32000</v>
      </c>
      <c r="P3569">
        <v>-9.201683187314136E-13</v>
      </c>
      <c r="Q3569">
        <v>11530.72625698324</v>
      </c>
      <c r="R3569">
        <v>0.895</v>
      </c>
      <c r="S3569">
        <v>41888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-5750</v>
      </c>
      <c r="N3570">
        <v>0</v>
      </c>
      <c r="O3570">
        <v>32000</v>
      </c>
      <c r="P3570">
        <v>2320.000000000006</v>
      </c>
      <c r="Q3570">
        <v>8938.547486033513</v>
      </c>
      <c r="R3570">
        <v>0.895</v>
      </c>
      <c r="S3570">
        <v>39126.99999999999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-5060</v>
      </c>
      <c r="N3571">
        <v>31360.00000000001</v>
      </c>
      <c r="O3571">
        <v>-1.091393642127514E-11</v>
      </c>
      <c r="P3571">
        <v>4000</v>
      </c>
      <c r="Q3571">
        <v>4469.273743016753</v>
      </c>
      <c r="R3571">
        <v>0.895</v>
      </c>
      <c r="S3571">
        <v>7162.999999999985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-3730</v>
      </c>
      <c r="N3572">
        <v>0</v>
      </c>
      <c r="O3572">
        <v>-1.091393642127514E-11</v>
      </c>
      <c r="P3572">
        <v>4000</v>
      </c>
      <c r="Q3572">
        <v>-7.275957614183426E-12</v>
      </c>
      <c r="R3572">
        <v>0.895</v>
      </c>
      <c r="S3572">
        <v>40455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-2110</v>
      </c>
      <c r="N3573">
        <v>-3.712223272542564E-12</v>
      </c>
      <c r="O3573">
        <v>-7.275957614183426E-12</v>
      </c>
      <c r="P3573">
        <v>0</v>
      </c>
      <c r="Q3573">
        <v>-7.275957614183426E-12</v>
      </c>
      <c r="R3573">
        <v>0.895</v>
      </c>
      <c r="S3573">
        <v>45247.00000000001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-810</v>
      </c>
      <c r="N3574">
        <v>0</v>
      </c>
      <c r="O3574">
        <v>-7.275957614183426E-12</v>
      </c>
      <c r="P3574">
        <v>0</v>
      </c>
      <c r="Q3574">
        <v>-7.275957614183426E-12</v>
      </c>
      <c r="R3574">
        <v>0.895</v>
      </c>
      <c r="S3574">
        <v>47546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-280</v>
      </c>
      <c r="N3575">
        <v>-3.712223272542564E-12</v>
      </c>
      <c r="O3575">
        <v>-3.637978807091713E-12</v>
      </c>
      <c r="P3575">
        <v>0</v>
      </c>
      <c r="Q3575">
        <v>-7.275957614183426E-12</v>
      </c>
      <c r="R3575">
        <v>0.895</v>
      </c>
      <c r="S3575">
        <v>46837.00000000001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-3.637978807091713E-12</v>
      </c>
      <c r="P3576">
        <v>0</v>
      </c>
      <c r="Q3576">
        <v>-7.275957614183426E-12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-3.637978807091713E-12</v>
      </c>
      <c r="P3577">
        <v>-9.201683187314136E-13</v>
      </c>
      <c r="Q3577">
        <v>-5.456968210637569E-12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-3.637978807091713E-12</v>
      </c>
      <c r="P3578">
        <v>-9.201683187314136E-13</v>
      </c>
      <c r="Q3578">
        <v>-3.637978807091713E-12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-4.637978807091713E-12</v>
      </c>
      <c r="P3579">
        <v>-9.201683187314136E-13</v>
      </c>
      <c r="Q3579">
        <v>-2.609857780576167E-12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-4.637978807091713E-12</v>
      </c>
      <c r="P3580">
        <v>-1877.094972067036</v>
      </c>
      <c r="Q3580">
        <v>1679.999999999995</v>
      </c>
      <c r="R3580">
        <v>0.895</v>
      </c>
      <c r="S3580">
        <v>49978.09497206703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-653.0612244898007</v>
      </c>
      <c r="O3581">
        <v>640</v>
      </c>
      <c r="P3581">
        <v>-4000.000000000001</v>
      </c>
      <c r="Q3581">
        <v>5259.999999999995</v>
      </c>
      <c r="R3581">
        <v>0.895</v>
      </c>
      <c r="S3581">
        <v>52384.0612244898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-4000.000000000001</v>
      </c>
      <c r="Q3582">
        <v>8839.999999999996</v>
      </c>
      <c r="R3582">
        <v>0.895</v>
      </c>
      <c r="S3582">
        <v>83601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-4000.000000000001</v>
      </c>
      <c r="Q3583">
        <v>12420</v>
      </c>
      <c r="R3583">
        <v>0.895</v>
      </c>
      <c r="S3583">
        <v>53043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-330</v>
      </c>
      <c r="N3584">
        <v>0</v>
      </c>
      <c r="O3584">
        <v>32000</v>
      </c>
      <c r="P3584">
        <v>-4000</v>
      </c>
      <c r="Q3584">
        <v>16000</v>
      </c>
      <c r="R3584">
        <v>0.895</v>
      </c>
      <c r="S3584">
        <v>49808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-880</v>
      </c>
      <c r="N3585">
        <v>0</v>
      </c>
      <c r="O3585">
        <v>32000</v>
      </c>
      <c r="P3585">
        <v>0</v>
      </c>
      <c r="Q3585">
        <v>16000</v>
      </c>
      <c r="R3585">
        <v>0.895</v>
      </c>
      <c r="S3585">
        <v>45602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-2390</v>
      </c>
      <c r="N3586">
        <v>0</v>
      </c>
      <c r="O3586">
        <v>32000</v>
      </c>
      <c r="P3586">
        <v>0</v>
      </c>
      <c r="Q3586">
        <v>16000</v>
      </c>
      <c r="R3586">
        <v>0.895</v>
      </c>
      <c r="S3586">
        <v>43416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-4060</v>
      </c>
      <c r="N3587">
        <v>0</v>
      </c>
      <c r="O3587">
        <v>32000</v>
      </c>
      <c r="P3587">
        <v>0</v>
      </c>
      <c r="Q3587">
        <v>16000</v>
      </c>
      <c r="R3587">
        <v>0.895</v>
      </c>
      <c r="S3587">
        <v>41189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-5520.000000000001</v>
      </c>
      <c r="N3588">
        <v>0</v>
      </c>
      <c r="O3588">
        <v>32000</v>
      </c>
      <c r="P3588">
        <v>0</v>
      </c>
      <c r="Q3588">
        <v>16000</v>
      </c>
      <c r="R3588">
        <v>0.895</v>
      </c>
      <c r="S3588">
        <v>40056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-6650</v>
      </c>
      <c r="N3589">
        <v>0</v>
      </c>
      <c r="O3589">
        <v>32000</v>
      </c>
      <c r="P3589">
        <v>0</v>
      </c>
      <c r="Q3589">
        <v>16000</v>
      </c>
      <c r="R3589">
        <v>0.895</v>
      </c>
      <c r="S3589">
        <v>38536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-7380</v>
      </c>
      <c r="N3590">
        <v>31360</v>
      </c>
      <c r="O3590">
        <v>-3.637978807091713E-12</v>
      </c>
      <c r="P3590">
        <v>4000</v>
      </c>
      <c r="Q3590">
        <v>11530.72625698324</v>
      </c>
      <c r="R3590">
        <v>0.895</v>
      </c>
      <c r="S3590">
        <v>3662.999999999996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-7660</v>
      </c>
      <c r="N3591">
        <v>0</v>
      </c>
      <c r="O3591">
        <v>-3.637978807091713E-12</v>
      </c>
      <c r="P3591">
        <v>4000</v>
      </c>
      <c r="Q3591">
        <v>7061.452513966478</v>
      </c>
      <c r="R3591">
        <v>0.895</v>
      </c>
      <c r="S3591">
        <v>34874.00000000001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-7390</v>
      </c>
      <c r="N3592">
        <v>0</v>
      </c>
      <c r="O3592">
        <v>-3.637978807091713E-12</v>
      </c>
      <c r="P3592">
        <v>4000</v>
      </c>
      <c r="Q3592">
        <v>2592.178770949718</v>
      </c>
      <c r="R3592">
        <v>0.895</v>
      </c>
      <c r="S3592">
        <v>34961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-6390</v>
      </c>
      <c r="N3593">
        <v>0</v>
      </c>
      <c r="O3593">
        <v>-3.637978807091713E-12</v>
      </c>
      <c r="P3593">
        <v>2320</v>
      </c>
      <c r="Q3593">
        <v>-1.818989403545856E-12</v>
      </c>
      <c r="R3593">
        <v>0.895</v>
      </c>
      <c r="S3593">
        <v>37232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-5520.000000000001</v>
      </c>
      <c r="N3594">
        <v>0</v>
      </c>
      <c r="O3594">
        <v>-3.637978807091713E-12</v>
      </c>
      <c r="P3594">
        <v>0</v>
      </c>
      <c r="Q3594">
        <v>-1.818989403545856E-12</v>
      </c>
      <c r="R3594">
        <v>0.895</v>
      </c>
      <c r="S3594">
        <v>41237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-4460</v>
      </c>
      <c r="N3595">
        <v>0</v>
      </c>
      <c r="O3595">
        <v>-3.637978807091713E-12</v>
      </c>
      <c r="P3595">
        <v>-9.201683187314136E-13</v>
      </c>
      <c r="Q3595">
        <v>0</v>
      </c>
      <c r="R3595">
        <v>0.895</v>
      </c>
      <c r="S3595">
        <v>41675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-3420</v>
      </c>
      <c r="N3596">
        <v>0</v>
      </c>
      <c r="O3596">
        <v>-3.637978807091713E-12</v>
      </c>
      <c r="P3596">
        <v>-9.201683187314136E-13</v>
      </c>
      <c r="Q3596">
        <v>1.818989403545856E-12</v>
      </c>
      <c r="R3596">
        <v>0.895</v>
      </c>
      <c r="S3596">
        <v>43223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-2060</v>
      </c>
      <c r="N3597">
        <v>0</v>
      </c>
      <c r="O3597">
        <v>-3.637978807091713E-12</v>
      </c>
      <c r="P3597">
        <v>-9.201683187314136E-13</v>
      </c>
      <c r="Q3597">
        <v>3.637978807091713E-12</v>
      </c>
      <c r="R3597">
        <v>0.895</v>
      </c>
      <c r="S3597">
        <v>44392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-750</v>
      </c>
      <c r="N3598">
        <v>0</v>
      </c>
      <c r="O3598">
        <v>-3.637978807091713E-12</v>
      </c>
      <c r="P3598">
        <v>0</v>
      </c>
      <c r="Q3598">
        <v>3.637978807091713E-12</v>
      </c>
      <c r="R3598">
        <v>0.895</v>
      </c>
      <c r="S3598">
        <v>46038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-290</v>
      </c>
      <c r="N3599">
        <v>0</v>
      </c>
      <c r="O3599">
        <v>-3.637978807091713E-12</v>
      </c>
      <c r="P3599">
        <v>2.760504956194241E-12</v>
      </c>
      <c r="Q3599">
        <v>0</v>
      </c>
      <c r="R3599">
        <v>0.895</v>
      </c>
      <c r="S3599">
        <v>47900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-3.637978807091713E-12</v>
      </c>
      <c r="P3601">
        <v>4.068879076277819E-13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-2077.094972067036</v>
      </c>
      <c r="Q3604">
        <v>1858.999999999998</v>
      </c>
      <c r="R3604">
        <v>0.895</v>
      </c>
      <c r="S3604">
        <v>56017.09497206704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-653.0612244898007</v>
      </c>
      <c r="O3605">
        <v>640</v>
      </c>
      <c r="P3605">
        <v>-4000</v>
      </c>
      <c r="Q3605">
        <v>5438.999999999998</v>
      </c>
      <c r="R3605">
        <v>0.895</v>
      </c>
      <c r="S3605">
        <v>58093.0612244898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-8000.000000000001</v>
      </c>
      <c r="Q3606">
        <v>12420</v>
      </c>
      <c r="R3606">
        <v>0.872625</v>
      </c>
      <c r="S3606">
        <v>94087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-4000</v>
      </c>
      <c r="Q3607">
        <v>16000</v>
      </c>
      <c r="R3607">
        <v>0.895</v>
      </c>
      <c r="S3607">
        <v>58148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-250</v>
      </c>
      <c r="N3608">
        <v>0</v>
      </c>
      <c r="O3608">
        <v>32000</v>
      </c>
      <c r="P3608">
        <v>0</v>
      </c>
      <c r="Q3608">
        <v>16000</v>
      </c>
      <c r="R3608">
        <v>0.895</v>
      </c>
      <c r="S3608">
        <v>48848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-850.0000000000001</v>
      </c>
      <c r="N3609">
        <v>0</v>
      </c>
      <c r="O3609">
        <v>32000</v>
      </c>
      <c r="P3609">
        <v>0</v>
      </c>
      <c r="Q3609">
        <v>16000</v>
      </c>
      <c r="R3609">
        <v>0.895</v>
      </c>
      <c r="S3609">
        <v>47049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-1900</v>
      </c>
      <c r="N3610">
        <v>185.4001001546084</v>
      </c>
      <c r="O3610">
        <v>31810.81622433203</v>
      </c>
      <c r="P3610">
        <v>4998.555230796464</v>
      </c>
      <c r="Q3610">
        <v>10358.6740511654</v>
      </c>
      <c r="R3610">
        <v>0.8860603475374581</v>
      </c>
      <c r="S3610">
        <v>41407.04466904893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-3260</v>
      </c>
      <c r="N3611">
        <v>-193.0446690489466</v>
      </c>
      <c r="O3611">
        <v>32000</v>
      </c>
      <c r="P3611">
        <v>4000</v>
      </c>
      <c r="Q3611">
        <v>5889.400308148644</v>
      </c>
      <c r="R3611">
        <v>0.895</v>
      </c>
      <c r="S3611">
        <v>41407.04466904895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-4620</v>
      </c>
      <c r="N3612">
        <v>31360.00000000001</v>
      </c>
      <c r="O3612">
        <v>-1.091393642127514E-11</v>
      </c>
      <c r="P3612">
        <v>5060.137204800038</v>
      </c>
      <c r="Q3612">
        <v>175.7632017187061</v>
      </c>
      <c r="R3612">
        <v>0.8856245348703591</v>
      </c>
      <c r="S3612">
        <v>6831.862795199955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-5770</v>
      </c>
      <c r="N3613">
        <v>-5.881165455028079E-12</v>
      </c>
      <c r="O3613">
        <v>-3.637978807091713E-12</v>
      </c>
      <c r="P3613">
        <v>152.9553309510521</v>
      </c>
      <c r="Q3613">
        <v>4.863390600212369</v>
      </c>
      <c r="R3613">
        <v>0.895</v>
      </c>
      <c r="S3613">
        <v>41407.04466904896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-5970</v>
      </c>
      <c r="N3614">
        <v>5.881165455028079E-12</v>
      </c>
      <c r="O3614">
        <v>-1.091393642127514E-11</v>
      </c>
      <c r="P3614">
        <v>0</v>
      </c>
      <c r="Q3614">
        <v>4.863390600212369</v>
      </c>
      <c r="R3614">
        <v>0.895</v>
      </c>
      <c r="S3614">
        <v>38875.99999999999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-5570.000000000001</v>
      </c>
      <c r="N3615">
        <v>0</v>
      </c>
      <c r="O3615">
        <v>-1.091393642127514E-11</v>
      </c>
      <c r="P3615">
        <v>-469.0056339691232</v>
      </c>
      <c r="Q3615">
        <v>424.6234330025782</v>
      </c>
      <c r="R3615">
        <v>0.895</v>
      </c>
      <c r="S3615">
        <v>39458.00563396911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-4910</v>
      </c>
      <c r="N3616">
        <v>0</v>
      </c>
      <c r="O3616">
        <v>-1.091393642127514E-11</v>
      </c>
      <c r="P3616">
        <v>-1219.044669048959</v>
      </c>
      <c r="Q3616">
        <v>1515.668411801396</v>
      </c>
      <c r="R3616">
        <v>0.895</v>
      </c>
      <c r="S3616">
        <v>41407.04466904896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-4230</v>
      </c>
      <c r="N3617">
        <v>-9.516794825390591E-13</v>
      </c>
      <c r="O3617">
        <v>-1.091393642127514E-11</v>
      </c>
      <c r="P3617">
        <v>-189.044669048953</v>
      </c>
      <c r="Q3617">
        <v>1684.863390600209</v>
      </c>
      <c r="R3617">
        <v>0.895</v>
      </c>
      <c r="S3617">
        <v>41407.04466904896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-3820</v>
      </c>
      <c r="N3618">
        <v>-653.0612244898069</v>
      </c>
      <c r="O3618">
        <v>639.9999999999964</v>
      </c>
      <c r="P3618">
        <v>-4000</v>
      </c>
      <c r="Q3618">
        <v>5264.863390600209</v>
      </c>
      <c r="R3618">
        <v>0.895</v>
      </c>
      <c r="S3618">
        <v>46863.06122448981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-3380</v>
      </c>
      <c r="N3619">
        <v>0</v>
      </c>
      <c r="O3619">
        <v>639.9999999999964</v>
      </c>
      <c r="P3619">
        <v>-4000</v>
      </c>
      <c r="Q3619">
        <v>8844.863390600209</v>
      </c>
      <c r="R3619">
        <v>0.895</v>
      </c>
      <c r="S3619">
        <v>49494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-2670</v>
      </c>
      <c r="N3620">
        <v>0</v>
      </c>
      <c r="O3620">
        <v>639.9999999999964</v>
      </c>
      <c r="P3620">
        <v>-4000</v>
      </c>
      <c r="Q3620">
        <v>12424.86339060021</v>
      </c>
      <c r="R3620">
        <v>0.895</v>
      </c>
      <c r="S3620">
        <v>49403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-1990</v>
      </c>
      <c r="N3621">
        <v>-32000</v>
      </c>
      <c r="O3621">
        <v>32000</v>
      </c>
      <c r="P3621">
        <v>-4000</v>
      </c>
      <c r="Q3621">
        <v>16004.86339060021</v>
      </c>
      <c r="R3621">
        <v>0.895</v>
      </c>
      <c r="S3621">
        <v>82555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-830</v>
      </c>
      <c r="N3622">
        <v>28948.32445319473</v>
      </c>
      <c r="O3622">
        <v>2460.893415107414</v>
      </c>
      <c r="P3622">
        <v>7995.5132894416</v>
      </c>
      <c r="Q3622">
        <v>6842.395838975604</v>
      </c>
      <c r="R3622">
        <v>0.8726375558103789</v>
      </c>
      <c r="S3622">
        <v>11146.16225736366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-320</v>
      </c>
      <c r="N3623">
        <v>2411.675546805282</v>
      </c>
      <c r="O3623">
        <v>-2.182787284255028E-11</v>
      </c>
      <c r="P3623">
        <v>5334.27978414576</v>
      </c>
      <c r="Q3623">
        <v>806.8218619634936</v>
      </c>
      <c r="R3623">
        <v>0.8838065450713729</v>
      </c>
      <c r="S3623">
        <v>41407.04466904896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-7.424446545085127E-12</v>
      </c>
      <c r="O3624">
        <v>-1.455191522836685E-11</v>
      </c>
      <c r="P3624">
        <v>709.6915014869909</v>
      </c>
      <c r="Q3624">
        <v>13.87046365400602</v>
      </c>
      <c r="R3624">
        <v>0.895</v>
      </c>
      <c r="S3624">
        <v>54091.30849851302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-1.455191522836685E-11</v>
      </c>
      <c r="P3625">
        <v>0</v>
      </c>
      <c r="Q3625">
        <v>13.87046365400602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-1.455191522836685E-11</v>
      </c>
      <c r="P3626">
        <v>0</v>
      </c>
      <c r="Q3626">
        <v>13.87046365400602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-1.455191522836685E-11</v>
      </c>
      <c r="P3627">
        <v>-1861.597247313956</v>
      </c>
      <c r="Q3627">
        <v>1679.999999999997</v>
      </c>
      <c r="R3627">
        <v>0.895</v>
      </c>
      <c r="S3627">
        <v>55113.59724731396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-1.455191522836685E-11</v>
      </c>
      <c r="P3628">
        <v>-4000</v>
      </c>
      <c r="Q3628">
        <v>5259.999999999997</v>
      </c>
      <c r="R3628">
        <v>0.895</v>
      </c>
      <c r="S3628">
        <v>58250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31359.99999999999</v>
      </c>
      <c r="P3629">
        <v>-4000</v>
      </c>
      <c r="Q3629">
        <v>8839.999999999998</v>
      </c>
      <c r="R3629">
        <v>0.895</v>
      </c>
      <c r="S3629">
        <v>92412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-653.0612244898108</v>
      </c>
      <c r="O3630">
        <v>32000</v>
      </c>
      <c r="P3630">
        <v>-4000</v>
      </c>
      <c r="Q3630">
        <v>12420</v>
      </c>
      <c r="R3630">
        <v>0.895</v>
      </c>
      <c r="S3630">
        <v>56390.06122448981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-4000</v>
      </c>
      <c r="Q3631">
        <v>16000</v>
      </c>
      <c r="R3631">
        <v>0.895</v>
      </c>
      <c r="S3631">
        <v>58375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-330</v>
      </c>
      <c r="N3632">
        <v>0</v>
      </c>
      <c r="O3632">
        <v>32000</v>
      </c>
      <c r="P3632">
        <v>0</v>
      </c>
      <c r="Q3632">
        <v>16000</v>
      </c>
      <c r="R3632">
        <v>0.895</v>
      </c>
      <c r="S3632">
        <v>53749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-900</v>
      </c>
      <c r="N3633">
        <v>0</v>
      </c>
      <c r="O3633">
        <v>32000</v>
      </c>
      <c r="P3633">
        <v>0</v>
      </c>
      <c r="Q3633">
        <v>16000</v>
      </c>
      <c r="R3633">
        <v>0.895</v>
      </c>
      <c r="S3633">
        <v>46062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-2370</v>
      </c>
      <c r="N3634">
        <v>17.97952670883414</v>
      </c>
      <c r="O3634">
        <v>31981.65354417466</v>
      </c>
      <c r="P3634">
        <v>5219.17956312477</v>
      </c>
      <c r="Q3634">
        <v>10099.59894506007</v>
      </c>
      <c r="R3634">
        <v>0.8845465781949129</v>
      </c>
      <c r="S3634">
        <v>38961.84091016639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-4000</v>
      </c>
      <c r="N3635">
        <v>-18.72087329116317</v>
      </c>
      <c r="O3635">
        <v>32000</v>
      </c>
      <c r="P3635">
        <v>4000</v>
      </c>
      <c r="Q3635">
        <v>5630.325202043308</v>
      </c>
      <c r="R3635">
        <v>0.895</v>
      </c>
      <c r="S3635">
        <v>39950.72087329117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-5350</v>
      </c>
      <c r="N3636">
        <v>31360.00000000002</v>
      </c>
      <c r="O3636">
        <v>-2.182787284255028E-11</v>
      </c>
      <c r="P3636">
        <v>4984.820436875232</v>
      </c>
      <c r="Q3636">
        <v>5.126627872034078</v>
      </c>
      <c r="R3636">
        <v>0.8861590166369577</v>
      </c>
      <c r="S3636">
        <v>7352.17956312474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-6620</v>
      </c>
      <c r="N3637">
        <v>-171.7208732911631</v>
      </c>
      <c r="O3637">
        <v>168.2864558253168</v>
      </c>
      <c r="P3637">
        <v>-9.240302566592294E-13</v>
      </c>
      <c r="Q3637">
        <v>5.126627872035897</v>
      </c>
      <c r="R3637">
        <v>0.895</v>
      </c>
      <c r="S3637">
        <v>39950.72087329117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-7400</v>
      </c>
      <c r="N3638">
        <v>-948.7208732911631</v>
      </c>
      <c r="O3638">
        <v>1098.032911650655</v>
      </c>
      <c r="P3638">
        <v>-9.240302566592294E-13</v>
      </c>
      <c r="Q3638">
        <v>5.126627872037716</v>
      </c>
      <c r="R3638">
        <v>0.895</v>
      </c>
      <c r="S3638">
        <v>39950.72087329117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-7760</v>
      </c>
      <c r="N3639">
        <v>-882.7208732911631</v>
      </c>
      <c r="O3639">
        <v>1963.099367475988</v>
      </c>
      <c r="P3639">
        <v>-9.240302566592294E-13</v>
      </c>
      <c r="Q3639">
        <v>5.126627872039535</v>
      </c>
      <c r="R3639">
        <v>0.895</v>
      </c>
      <c r="S3639">
        <v>39950.72087329116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-7740</v>
      </c>
      <c r="N3640">
        <v>56.27912670883688</v>
      </c>
      <c r="O3640">
        <v>1905.671687160848</v>
      </c>
      <c r="P3640">
        <v>0</v>
      </c>
      <c r="Q3640">
        <v>5.126627872039535</v>
      </c>
      <c r="R3640">
        <v>0.895</v>
      </c>
      <c r="S3640">
        <v>39950.72087329116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-7260</v>
      </c>
      <c r="N3641">
        <v>977.2791267088369</v>
      </c>
      <c r="O3641">
        <v>908.4480884783625</v>
      </c>
      <c r="P3641">
        <v>0</v>
      </c>
      <c r="Q3641">
        <v>5.126627872039535</v>
      </c>
      <c r="R3641">
        <v>0.895</v>
      </c>
      <c r="S3641">
        <v>39950.72087329117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-6400</v>
      </c>
      <c r="N3642">
        <v>890.2791267088298</v>
      </c>
      <c r="O3642">
        <v>-3.637978807091713E-11</v>
      </c>
      <c r="P3642">
        <v>3.69179375481335E-12</v>
      </c>
      <c r="Q3642">
        <v>5.126627872035897</v>
      </c>
      <c r="R3642">
        <v>0.895</v>
      </c>
      <c r="S3642">
        <v>39950.72087329117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-5180</v>
      </c>
      <c r="N3643">
        <v>-1.484889309017025E-11</v>
      </c>
      <c r="O3643">
        <v>-2.182787284255028E-11</v>
      </c>
      <c r="P3643">
        <v>-4662.849423226221</v>
      </c>
      <c r="Q3643">
        <v>4148.714349970129</v>
      </c>
      <c r="R3643">
        <v>0.8886385439466219</v>
      </c>
      <c r="S3643">
        <v>47928.84942322624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-3600</v>
      </c>
      <c r="N3644">
        <v>-653.0612244898107</v>
      </c>
      <c r="O3644">
        <v>639.9999999999927</v>
      </c>
      <c r="P3644">
        <v>-8000.000000000001</v>
      </c>
      <c r="Q3644">
        <v>11129.71434997013</v>
      </c>
      <c r="R3644">
        <v>0.872625</v>
      </c>
      <c r="S3644">
        <v>55234.06122448981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-2000</v>
      </c>
      <c r="N3645">
        <v>-32000</v>
      </c>
      <c r="O3645">
        <v>32000</v>
      </c>
      <c r="P3645">
        <v>-5523.566336844347</v>
      </c>
      <c r="Q3645">
        <v>16005.12662787203</v>
      </c>
      <c r="R3645">
        <v>0.8826565991216581</v>
      </c>
      <c r="S3645">
        <v>84990.56633684435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-810</v>
      </c>
      <c r="N3646">
        <v>26867.00065743695</v>
      </c>
      <c r="O3646">
        <v>4584.693206696989</v>
      </c>
      <c r="P3646">
        <v>7995.5132894416</v>
      </c>
      <c r="Q3646">
        <v>6842.659076247433</v>
      </c>
      <c r="R3646">
        <v>0.8726375558103789</v>
      </c>
      <c r="S3646">
        <v>15053.48605312145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-290</v>
      </c>
      <c r="N3647">
        <v>4492.999342563079</v>
      </c>
      <c r="O3647">
        <v>-2.91038304567337E-11</v>
      </c>
      <c r="P3647">
        <v>5334.27978414576</v>
      </c>
      <c r="Q3647">
        <v>807.0850992353226</v>
      </c>
      <c r="R3647">
        <v>0.8838065450713729</v>
      </c>
      <c r="S3647">
        <v>39950.72087329116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-2.91038304567337E-11</v>
      </c>
      <c r="P3648">
        <v>-8.741599027948428E-13</v>
      </c>
      <c r="Q3648">
        <v>807.0850992353226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-2.91038304567337E-11</v>
      </c>
      <c r="P3649">
        <v>0</v>
      </c>
      <c r="Q3649">
        <v>807.0850992353226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-2.91038304567337E-11</v>
      </c>
      <c r="P3650">
        <v>0</v>
      </c>
      <c r="Q3650">
        <v>807.0850992353226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-2.91038304567337E-11</v>
      </c>
      <c r="P3651">
        <v>-975.3239114689093</v>
      </c>
      <c r="Q3651">
        <v>1679.999999999996</v>
      </c>
      <c r="R3651">
        <v>0.895</v>
      </c>
      <c r="S3651">
        <v>58812.32391146891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-2.91038304567337E-11</v>
      </c>
      <c r="P3652">
        <v>-4000</v>
      </c>
      <c r="Q3652">
        <v>5259.999999999996</v>
      </c>
      <c r="R3652">
        <v>0.895</v>
      </c>
      <c r="S3652">
        <v>59817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31359.99999999997</v>
      </c>
      <c r="P3653">
        <v>-4000</v>
      </c>
      <c r="Q3653">
        <v>8839.999999999996</v>
      </c>
      <c r="R3653">
        <v>0.895</v>
      </c>
      <c r="S3653">
        <v>94145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-653.0612244898256</v>
      </c>
      <c r="O3654">
        <v>32000</v>
      </c>
      <c r="P3654">
        <v>-4000</v>
      </c>
      <c r="Q3654">
        <v>12420</v>
      </c>
      <c r="R3654">
        <v>0.895</v>
      </c>
      <c r="S3654">
        <v>61709.06122448982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-4000</v>
      </c>
      <c r="Q3655">
        <v>16000</v>
      </c>
      <c r="R3655">
        <v>0.895</v>
      </c>
      <c r="S3655">
        <v>60876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-170</v>
      </c>
      <c r="N3656">
        <v>0</v>
      </c>
      <c r="O3656">
        <v>32000</v>
      </c>
      <c r="P3656">
        <v>0</v>
      </c>
      <c r="Q3656">
        <v>16000</v>
      </c>
      <c r="R3656">
        <v>0.895</v>
      </c>
      <c r="S3656">
        <v>51705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-610</v>
      </c>
      <c r="N3657">
        <v>0</v>
      </c>
      <c r="O3657">
        <v>32000</v>
      </c>
      <c r="P3657">
        <v>0</v>
      </c>
      <c r="Q3657">
        <v>16000</v>
      </c>
      <c r="R3657">
        <v>0.895</v>
      </c>
      <c r="S3657">
        <v>50009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-1160</v>
      </c>
      <c r="N3658">
        <v>228.575736553916</v>
      </c>
      <c r="O3658">
        <v>31766.759452496</v>
      </c>
      <c r="P3658">
        <v>5125.423704768543</v>
      </c>
      <c r="Q3658">
        <v>10209.69883794427</v>
      </c>
      <c r="R3658">
        <v>0.8851739419627813</v>
      </c>
      <c r="S3658">
        <v>44441.00055867754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-1690</v>
      </c>
      <c r="N3659">
        <v>-238.0005586775469</v>
      </c>
      <c r="O3659">
        <v>32000</v>
      </c>
      <c r="P3659">
        <v>4000</v>
      </c>
      <c r="Q3659">
        <v>5740.425094927508</v>
      </c>
      <c r="R3659">
        <v>0.895</v>
      </c>
      <c r="S3659">
        <v>44441.00055867754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-2950</v>
      </c>
      <c r="N3660">
        <v>31360</v>
      </c>
      <c r="O3660">
        <v>-7.275957614183426E-12</v>
      </c>
      <c r="P3660">
        <v>5016.826825975138</v>
      </c>
      <c r="Q3660">
        <v>77.64445063062885</v>
      </c>
      <c r="R3660">
        <v>0.8859299240255233</v>
      </c>
      <c r="S3660">
        <v>10260.17317402486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-5930</v>
      </c>
      <c r="N3661">
        <v>0</v>
      </c>
      <c r="O3661">
        <v>-7.275957614183426E-12</v>
      </c>
      <c r="P3661">
        <v>64.99944132244387</v>
      </c>
      <c r="Q3661">
        <v>5.019376527339773</v>
      </c>
      <c r="R3661">
        <v>0.895</v>
      </c>
      <c r="S3661">
        <v>44441.00055867755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-7210</v>
      </c>
      <c r="N3662">
        <v>-3.712223272542564E-12</v>
      </c>
      <c r="O3662">
        <v>0</v>
      </c>
      <c r="P3662">
        <v>-1555.093296034406</v>
      </c>
      <c r="Q3662">
        <v>1396.827876478132</v>
      </c>
      <c r="R3662">
        <v>0.895</v>
      </c>
      <c r="S3662">
        <v>44327.09329603441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-7890</v>
      </c>
      <c r="N3663">
        <v>6.529405299802259E-28</v>
      </c>
      <c r="O3663">
        <v>0</v>
      </c>
      <c r="P3663">
        <v>-2619.000558677541</v>
      </c>
      <c r="Q3663">
        <v>3740.833376494531</v>
      </c>
      <c r="R3663">
        <v>0.895</v>
      </c>
      <c r="S3663">
        <v>44441.00055867754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-8000</v>
      </c>
      <c r="N3664">
        <v>0</v>
      </c>
      <c r="O3664">
        <v>0</v>
      </c>
      <c r="P3664">
        <v>0</v>
      </c>
      <c r="Q3664">
        <v>3740.833376494531</v>
      </c>
      <c r="R3664">
        <v>0.895</v>
      </c>
      <c r="S3664">
        <v>42663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-7600</v>
      </c>
      <c r="N3665">
        <v>0</v>
      </c>
      <c r="O3665">
        <v>0</v>
      </c>
      <c r="P3665">
        <v>-1213.000558677541</v>
      </c>
      <c r="Q3665">
        <v>4826.468876510931</v>
      </c>
      <c r="R3665">
        <v>0.895</v>
      </c>
      <c r="S3665">
        <v>44441.00055867754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-6750</v>
      </c>
      <c r="N3666">
        <v>0</v>
      </c>
      <c r="O3666">
        <v>0</v>
      </c>
      <c r="P3666">
        <v>-490.0005586775458</v>
      </c>
      <c r="Q3666">
        <v>5265.019376527336</v>
      </c>
      <c r="R3666">
        <v>0.895</v>
      </c>
      <c r="S3666">
        <v>44441.00055867754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-5510</v>
      </c>
      <c r="N3667">
        <v>-3.712223272542564E-12</v>
      </c>
      <c r="O3667">
        <v>7.275957614183426E-12</v>
      </c>
      <c r="P3667">
        <v>-4000</v>
      </c>
      <c r="Q3667">
        <v>8845.019376527336</v>
      </c>
      <c r="R3667">
        <v>0.895</v>
      </c>
      <c r="S3667">
        <v>50968.00000000001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-3960</v>
      </c>
      <c r="N3668">
        <v>-653.0612244897958</v>
      </c>
      <c r="O3668">
        <v>640.0000000000036</v>
      </c>
      <c r="P3668">
        <v>-4000</v>
      </c>
      <c r="Q3668">
        <v>12425.01937652734</v>
      </c>
      <c r="R3668">
        <v>0.895</v>
      </c>
      <c r="S3668">
        <v>51073.06122448979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-2260</v>
      </c>
      <c r="N3669">
        <v>-32000</v>
      </c>
      <c r="O3669">
        <v>32000</v>
      </c>
      <c r="P3669">
        <v>-4000</v>
      </c>
      <c r="Q3669">
        <v>16005.01937652734</v>
      </c>
      <c r="R3669">
        <v>0.895</v>
      </c>
      <c r="S3669">
        <v>83933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-750</v>
      </c>
      <c r="N3670">
        <v>0</v>
      </c>
      <c r="O3670">
        <v>32000</v>
      </c>
      <c r="P3670">
        <v>4226.999441322456</v>
      </c>
      <c r="Q3670">
        <v>11269.39929675046</v>
      </c>
      <c r="R3670">
        <v>0.8925968236712135</v>
      </c>
      <c r="S3670">
        <v>44441.00055867754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-340</v>
      </c>
      <c r="N3671">
        <v>31360</v>
      </c>
      <c r="O3671">
        <v>0</v>
      </c>
      <c r="P3671">
        <v>6620.77561135054</v>
      </c>
      <c r="Q3671">
        <v>3722.516294645124</v>
      </c>
      <c r="R3671">
        <v>0.8772861073245144</v>
      </c>
      <c r="S3671">
        <v>12432.22438864945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0</v>
      </c>
      <c r="P3672">
        <v>0</v>
      </c>
      <c r="Q3672">
        <v>3722.516294645124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-7.424446545085127E-12</v>
      </c>
      <c r="O3673">
        <v>1.455191522836685E-11</v>
      </c>
      <c r="P3673">
        <v>0</v>
      </c>
      <c r="Q3673">
        <v>3722.516294645124</v>
      </c>
      <c r="R3673">
        <v>0.895</v>
      </c>
      <c r="S3673">
        <v>56992.00000000001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1.455191522836685E-11</v>
      </c>
      <c r="P3674">
        <v>0</v>
      </c>
      <c r="Q3674">
        <v>3722.516294645124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1.455191522836685E-11</v>
      </c>
      <c r="P3675">
        <v>0</v>
      </c>
      <c r="Q3675">
        <v>3722.516294645124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1.455191522836685E-11</v>
      </c>
      <c r="P3676">
        <v>-4000</v>
      </c>
      <c r="Q3676">
        <v>7302.516294645124</v>
      </c>
      <c r="R3676">
        <v>0.895</v>
      </c>
      <c r="S3676">
        <v>57409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31360.00000000001</v>
      </c>
      <c r="P3677">
        <v>-4000</v>
      </c>
      <c r="Q3677">
        <v>10882.51629464512</v>
      </c>
      <c r="R3677">
        <v>0.895</v>
      </c>
      <c r="S3677">
        <v>91566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-653.0612244897848</v>
      </c>
      <c r="O3678">
        <v>32000</v>
      </c>
      <c r="P3678">
        <v>-4000</v>
      </c>
      <c r="Q3678">
        <v>14462.51629464513</v>
      </c>
      <c r="R3678">
        <v>0.895</v>
      </c>
      <c r="S3678">
        <v>61604.06122448979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-10</v>
      </c>
      <c r="N3679">
        <v>0</v>
      </c>
      <c r="O3679">
        <v>32000</v>
      </c>
      <c r="P3679">
        <v>-1717.858888664663</v>
      </c>
      <c r="Q3679">
        <v>16000</v>
      </c>
      <c r="R3679">
        <v>0.895</v>
      </c>
      <c r="S3679">
        <v>57470.85888866466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-370</v>
      </c>
      <c r="N3680">
        <v>0</v>
      </c>
      <c r="O3680">
        <v>32000</v>
      </c>
      <c r="P3680">
        <v>0</v>
      </c>
      <c r="Q3680">
        <v>16000</v>
      </c>
      <c r="R3680">
        <v>0.895</v>
      </c>
      <c r="S3680">
        <v>50313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-920</v>
      </c>
      <c r="N3681">
        <v>0</v>
      </c>
      <c r="O3681">
        <v>32000</v>
      </c>
      <c r="P3681">
        <v>0</v>
      </c>
      <c r="Q3681">
        <v>16000</v>
      </c>
      <c r="R3681">
        <v>0.895</v>
      </c>
      <c r="S3681">
        <v>49788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-2460</v>
      </c>
      <c r="N3682">
        <v>584.2784087169979</v>
      </c>
      <c r="O3682">
        <v>31403.79754212552</v>
      </c>
      <c r="P3682">
        <v>5173.351736309041</v>
      </c>
      <c r="Q3682">
        <v>10153.41646355639</v>
      </c>
      <c r="R3682">
        <v>0.8848503923807641</v>
      </c>
      <c r="S3682">
        <v>43119.36985497396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-4120</v>
      </c>
      <c r="N3683">
        <v>-608.3698549739682</v>
      </c>
      <c r="O3683">
        <v>32000.00000000001</v>
      </c>
      <c r="P3683">
        <v>4000</v>
      </c>
      <c r="Q3683">
        <v>5684.142720539632</v>
      </c>
      <c r="R3683">
        <v>0.895</v>
      </c>
      <c r="S3683">
        <v>43119.36985497396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-5570.000000000001</v>
      </c>
      <c r="N3684">
        <v>31360.00000000001</v>
      </c>
      <c r="O3684">
        <v>0</v>
      </c>
      <c r="P3684">
        <v>5000.465147321956</v>
      </c>
      <c r="Q3684">
        <v>40.57413950720547</v>
      </c>
      <c r="R3684">
        <v>0.8860466698549765</v>
      </c>
      <c r="S3684">
        <v>8133.534852678026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-6650</v>
      </c>
      <c r="N3685">
        <v>-777.3698549739627</v>
      </c>
      <c r="O3685">
        <v>761.8224578744848</v>
      </c>
      <c r="P3685">
        <v>0</v>
      </c>
      <c r="Q3685">
        <v>40.57413950720547</v>
      </c>
      <c r="R3685">
        <v>0.895</v>
      </c>
      <c r="S3685">
        <v>43119.36985497396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-7350</v>
      </c>
      <c r="N3686">
        <v>-564.3698549739626</v>
      </c>
      <c r="O3686">
        <v>1314.904915748964</v>
      </c>
      <c r="P3686">
        <v>0</v>
      </c>
      <c r="Q3686">
        <v>40.57413950720547</v>
      </c>
      <c r="R3686">
        <v>0.895</v>
      </c>
      <c r="S3686">
        <v>43119.36985497396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-7770</v>
      </c>
      <c r="N3687">
        <v>-1228.369854973965</v>
      </c>
      <c r="O3687">
        <v>2518.707373623452</v>
      </c>
      <c r="P3687">
        <v>0</v>
      </c>
      <c r="Q3687">
        <v>40.57413950720547</v>
      </c>
      <c r="R3687">
        <v>0.895</v>
      </c>
      <c r="S3687">
        <v>43119.36985497396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-7710</v>
      </c>
      <c r="N3688">
        <v>-633.3698549739648</v>
      </c>
      <c r="O3688">
        <v>3139.409831497935</v>
      </c>
      <c r="P3688">
        <v>0</v>
      </c>
      <c r="Q3688">
        <v>40.57413950720547</v>
      </c>
      <c r="R3688">
        <v>0.895</v>
      </c>
      <c r="S3688">
        <v>43119.36985497396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-6530</v>
      </c>
      <c r="N3689">
        <v>-104.3698549739611</v>
      </c>
      <c r="O3689">
        <v>3241.692289372419</v>
      </c>
      <c r="P3689">
        <v>0</v>
      </c>
      <c r="Q3689">
        <v>40.57413950720547</v>
      </c>
      <c r="R3689">
        <v>0.895</v>
      </c>
      <c r="S3689">
        <v>43119.36985497396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-4110</v>
      </c>
      <c r="N3690">
        <v>3176.858443584983</v>
      </c>
      <c r="O3690">
        <v>-1.455191522836685E-11</v>
      </c>
      <c r="P3690">
        <v>31.77170144105566</v>
      </c>
      <c r="Q3690">
        <v>5.075031751835922</v>
      </c>
      <c r="R3690">
        <v>0.895</v>
      </c>
      <c r="S3690">
        <v>43119.36985497396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-2840</v>
      </c>
      <c r="N3691">
        <v>-1.774906752184413E-11</v>
      </c>
      <c r="O3691">
        <v>0</v>
      </c>
      <c r="P3691">
        <v>-4662.84942322622</v>
      </c>
      <c r="Q3691">
        <v>4148.662753849931</v>
      </c>
      <c r="R3691">
        <v>0.8886385439466218</v>
      </c>
      <c r="S3691">
        <v>53210.84942322624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-1940</v>
      </c>
      <c r="N3692">
        <v>-653.0612244897956</v>
      </c>
      <c r="O3692">
        <v>640</v>
      </c>
      <c r="P3692">
        <v>-8000.000000000001</v>
      </c>
      <c r="Q3692">
        <v>11129.66275384993</v>
      </c>
      <c r="R3692">
        <v>0.872625</v>
      </c>
      <c r="S3692">
        <v>57656.06122448979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-1030</v>
      </c>
      <c r="N3693">
        <v>-32000</v>
      </c>
      <c r="O3693">
        <v>32000</v>
      </c>
      <c r="P3693">
        <v>-5523.566336844347</v>
      </c>
      <c r="Q3693">
        <v>16005.07503175184</v>
      </c>
      <c r="R3693">
        <v>0.8826565991216581</v>
      </c>
      <c r="S3693">
        <v>90687.56633684435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-500</v>
      </c>
      <c r="N3694">
        <v>4704.116855584434</v>
      </c>
      <c r="O3694">
        <v>27199.88075960772</v>
      </c>
      <c r="P3694">
        <v>7995.5132894416</v>
      </c>
      <c r="Q3694">
        <v>6842.607480127233</v>
      </c>
      <c r="R3694">
        <v>0.8726375558103789</v>
      </c>
      <c r="S3694">
        <v>43119.36985497396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-180</v>
      </c>
      <c r="N3695">
        <v>26655.88314441558</v>
      </c>
      <c r="O3695">
        <v>-1.455191522836685E-11</v>
      </c>
      <c r="P3695">
        <v>5334.27978414576</v>
      </c>
      <c r="Q3695">
        <v>807.0335031151226</v>
      </c>
      <c r="R3695">
        <v>0.8838065450713729</v>
      </c>
      <c r="S3695">
        <v>24116.83707143865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-1.455191522836685E-11</v>
      </c>
      <c r="P3696">
        <v>0</v>
      </c>
      <c r="Q3696">
        <v>807.0335031151226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-1.455191522836685E-11</v>
      </c>
      <c r="P3697">
        <v>0</v>
      </c>
      <c r="Q3697">
        <v>807.0335031151226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-7.424446545085127E-12</v>
      </c>
      <c r="O3698">
        <v>0</v>
      </c>
      <c r="P3698">
        <v>0</v>
      </c>
      <c r="Q3698">
        <v>807.0335031151226</v>
      </c>
      <c r="R3698">
        <v>0.895</v>
      </c>
      <c r="S3698">
        <v>55939.00000000001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-975.3815607652222</v>
      </c>
      <c r="Q3699">
        <v>1679.999999999996</v>
      </c>
      <c r="R3699">
        <v>0.895</v>
      </c>
      <c r="S3699">
        <v>55224.38156076522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-4000</v>
      </c>
      <c r="Q3700">
        <v>5259.999999999997</v>
      </c>
      <c r="R3700">
        <v>0.895</v>
      </c>
      <c r="S3700">
        <v>55197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-653.0612244897959</v>
      </c>
      <c r="O3701">
        <v>640</v>
      </c>
      <c r="P3701">
        <v>-4000</v>
      </c>
      <c r="Q3701">
        <v>8839.999999999998</v>
      </c>
      <c r="R3701">
        <v>0.895</v>
      </c>
      <c r="S3701">
        <v>57974.06122448979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-4000</v>
      </c>
      <c r="Q3702">
        <v>12420</v>
      </c>
      <c r="R3702">
        <v>0.895</v>
      </c>
      <c r="S3702">
        <v>90924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-4000</v>
      </c>
      <c r="Q3703">
        <v>16000</v>
      </c>
      <c r="R3703">
        <v>0.895</v>
      </c>
      <c r="S3703">
        <v>59480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-190</v>
      </c>
      <c r="N3704">
        <v>0</v>
      </c>
      <c r="O3704">
        <v>32000</v>
      </c>
      <c r="P3704">
        <v>0</v>
      </c>
      <c r="Q3704">
        <v>16000</v>
      </c>
      <c r="R3704">
        <v>0.895</v>
      </c>
      <c r="S3704">
        <v>53084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-760</v>
      </c>
      <c r="N3705">
        <v>0</v>
      </c>
      <c r="O3705">
        <v>32000</v>
      </c>
      <c r="P3705">
        <v>0</v>
      </c>
      <c r="Q3705">
        <v>16000</v>
      </c>
      <c r="R3705">
        <v>0.895</v>
      </c>
      <c r="S3705">
        <v>48927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-1560</v>
      </c>
      <c r="N3706">
        <v>1476.068761477252</v>
      </c>
      <c r="O3706">
        <v>30493.8073862477</v>
      </c>
      <c r="P3706">
        <v>0</v>
      </c>
      <c r="Q3706">
        <v>16000</v>
      </c>
      <c r="R3706">
        <v>0.895</v>
      </c>
      <c r="S3706">
        <v>47305.93123852275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-3150</v>
      </c>
      <c r="N3707">
        <v>-1536.931238522753</v>
      </c>
      <c r="O3707">
        <v>32000</v>
      </c>
      <c r="P3707">
        <v>0</v>
      </c>
      <c r="Q3707">
        <v>16000</v>
      </c>
      <c r="R3707">
        <v>0.895</v>
      </c>
      <c r="S3707">
        <v>47305.93123852275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-4470</v>
      </c>
      <c r="N3708">
        <v>31360</v>
      </c>
      <c r="O3708">
        <v>-7.275957614183426E-12</v>
      </c>
      <c r="P3708">
        <v>7995.5132894416</v>
      </c>
      <c r="Q3708">
        <v>6837.532448375396</v>
      </c>
      <c r="R3708">
        <v>0.8726375558103789</v>
      </c>
      <c r="S3708">
        <v>5580.486710558387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-6070</v>
      </c>
      <c r="N3709">
        <v>-7326.127775952644</v>
      </c>
      <c r="O3709">
        <v>7179.605220433579</v>
      </c>
      <c r="P3709">
        <v>2114.196537429896</v>
      </c>
      <c r="Q3709">
        <v>4475.3016802973</v>
      </c>
      <c r="R3709">
        <v>0.895</v>
      </c>
      <c r="S3709">
        <v>47305.93123852275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-6969.999999999999</v>
      </c>
      <c r="N3710">
        <v>-5315.931238522745</v>
      </c>
      <c r="O3710">
        <v>12389.21783418587</v>
      </c>
      <c r="P3710">
        <v>0</v>
      </c>
      <c r="Q3710">
        <v>4475.3016802973</v>
      </c>
      <c r="R3710">
        <v>0.895</v>
      </c>
      <c r="S3710">
        <v>47305.93123852275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-7020</v>
      </c>
      <c r="N3711">
        <v>-6029.931238522747</v>
      </c>
      <c r="O3711">
        <v>18298.55044793816</v>
      </c>
      <c r="P3711">
        <v>0</v>
      </c>
      <c r="Q3711">
        <v>4475.3016802973</v>
      </c>
      <c r="R3711">
        <v>0.895</v>
      </c>
      <c r="S3711">
        <v>47305.93123852275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-6250</v>
      </c>
      <c r="N3712">
        <v>-5100.931238522745</v>
      </c>
      <c r="O3712">
        <v>23297.46306169045</v>
      </c>
      <c r="P3712">
        <v>0</v>
      </c>
      <c r="Q3712">
        <v>4475.3016802973</v>
      </c>
      <c r="R3712">
        <v>0.895</v>
      </c>
      <c r="S3712">
        <v>47305.93123852275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-4550</v>
      </c>
      <c r="N3713">
        <v>22831.51380045664</v>
      </c>
      <c r="O3713">
        <v>0</v>
      </c>
      <c r="P3713">
        <v>4000</v>
      </c>
      <c r="Q3713">
        <v>6.027937280539845</v>
      </c>
      <c r="R3713">
        <v>0.895</v>
      </c>
      <c r="S3713">
        <v>16831.48619954336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-3040</v>
      </c>
      <c r="N3714">
        <v>0</v>
      </c>
      <c r="O3714">
        <v>0</v>
      </c>
      <c r="P3714">
        <v>-1625.931238522746</v>
      </c>
      <c r="Q3714">
        <v>1461.236395758398</v>
      </c>
      <c r="R3714">
        <v>0.895</v>
      </c>
      <c r="S3714">
        <v>47305.93123852275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-1640</v>
      </c>
      <c r="N3715">
        <v>-32000</v>
      </c>
      <c r="O3715">
        <v>31360</v>
      </c>
      <c r="P3715">
        <v>-8000.000000000001</v>
      </c>
      <c r="Q3715">
        <v>8442.236395758398</v>
      </c>
      <c r="R3715">
        <v>0.872625</v>
      </c>
      <c r="S3715">
        <v>89172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-1210</v>
      </c>
      <c r="N3716">
        <v>-653.0612244897958</v>
      </c>
      <c r="O3716">
        <v>32000</v>
      </c>
      <c r="P3716">
        <v>-4474.909193204516</v>
      </c>
      <c r="Q3716">
        <v>12426.02793728054</v>
      </c>
      <c r="R3716">
        <v>0.8902508116973245</v>
      </c>
      <c r="S3716">
        <v>53903.97041769431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-930</v>
      </c>
      <c r="N3717">
        <v>0</v>
      </c>
      <c r="O3717">
        <v>32000</v>
      </c>
      <c r="P3717">
        <v>-4000</v>
      </c>
      <c r="Q3717">
        <v>16006.02793728054</v>
      </c>
      <c r="R3717">
        <v>0.895</v>
      </c>
      <c r="S3717">
        <v>56052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-590</v>
      </c>
      <c r="N3718">
        <v>-5.881165455028079E-12</v>
      </c>
      <c r="O3718">
        <v>32000</v>
      </c>
      <c r="P3718">
        <v>6788.068761477252</v>
      </c>
      <c r="Q3718">
        <v>8262.569736469879</v>
      </c>
      <c r="R3718">
        <v>0.8766197976979604</v>
      </c>
      <c r="S3718">
        <v>47305.93123852275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-240</v>
      </c>
      <c r="N3719">
        <v>31360.00000000002</v>
      </c>
      <c r="O3719">
        <v>-1.455191522836685E-11</v>
      </c>
      <c r="P3719">
        <v>5746.477379646878</v>
      </c>
      <c r="Q3719">
        <v>1742.85051386644</v>
      </c>
      <c r="R3719">
        <v>0.8813995179001295</v>
      </c>
      <c r="S3719">
        <v>13582.5226203531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-1.455191522836685E-11</v>
      </c>
      <c r="P3720">
        <v>0</v>
      </c>
      <c r="Q3720">
        <v>1742.85051386644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-1.455191522836685E-11</v>
      </c>
      <c r="P3721">
        <v>-9.201683187314136E-13</v>
      </c>
      <c r="Q3721">
        <v>1742.85051386644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-1.455191522836685E-11</v>
      </c>
      <c r="P3722">
        <v>-9.201683187314136E-13</v>
      </c>
      <c r="Q3722">
        <v>1742.85051386644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-1.455191522836685E-11</v>
      </c>
      <c r="P3723">
        <v>0</v>
      </c>
      <c r="Q3723">
        <v>1742.85051386644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-1.455191522836685E-11</v>
      </c>
      <c r="P3724">
        <v>0</v>
      </c>
      <c r="Q3724">
        <v>1742.85051386644</v>
      </c>
      <c r="R3724">
        <v>0.895</v>
      </c>
      <c r="S3724">
        <v>54913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31359.99999999999</v>
      </c>
      <c r="P3725">
        <v>-4000</v>
      </c>
      <c r="Q3725">
        <v>5322.85051386644</v>
      </c>
      <c r="R3725">
        <v>0.895</v>
      </c>
      <c r="S3725">
        <v>91628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-653.0612244898108</v>
      </c>
      <c r="O3726">
        <v>32000</v>
      </c>
      <c r="P3726">
        <v>-4000</v>
      </c>
      <c r="Q3726">
        <v>8902.85051386644</v>
      </c>
      <c r="R3726">
        <v>0.895</v>
      </c>
      <c r="S3726">
        <v>60380.06122448981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-3929.7759621604</v>
      </c>
      <c r="Q3727">
        <v>12420</v>
      </c>
      <c r="R3727">
        <v>0.895</v>
      </c>
      <c r="S3727">
        <v>58078.7759621604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-130</v>
      </c>
      <c r="N3728">
        <v>0</v>
      </c>
      <c r="O3728">
        <v>32000</v>
      </c>
      <c r="P3728">
        <v>-4000</v>
      </c>
      <c r="Q3728">
        <v>16000</v>
      </c>
      <c r="R3728">
        <v>0.895</v>
      </c>
      <c r="S3728">
        <v>57362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-280</v>
      </c>
      <c r="N3729">
        <v>0</v>
      </c>
      <c r="O3729">
        <v>32000</v>
      </c>
      <c r="P3729">
        <v>0</v>
      </c>
      <c r="Q3729">
        <v>16000</v>
      </c>
      <c r="R3729">
        <v>0.895</v>
      </c>
      <c r="S3729">
        <v>47221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-420</v>
      </c>
      <c r="N3730">
        <v>0</v>
      </c>
      <c r="O3730">
        <v>32000</v>
      </c>
      <c r="P3730">
        <v>0</v>
      </c>
      <c r="Q3730">
        <v>16000</v>
      </c>
      <c r="R3730">
        <v>0.895</v>
      </c>
      <c r="S3730">
        <v>48398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-610</v>
      </c>
      <c r="N3731">
        <v>0</v>
      </c>
      <c r="O3731">
        <v>32000</v>
      </c>
      <c r="P3731">
        <v>0</v>
      </c>
      <c r="Q3731">
        <v>16000</v>
      </c>
      <c r="R3731">
        <v>0.895</v>
      </c>
      <c r="S3731">
        <v>47245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-869.9999999999999</v>
      </c>
      <c r="N3732">
        <v>0</v>
      </c>
      <c r="O3732">
        <v>32000</v>
      </c>
      <c r="P3732">
        <v>4000</v>
      </c>
      <c r="Q3732">
        <v>11530.72625698324</v>
      </c>
      <c r="R3732">
        <v>0.895</v>
      </c>
      <c r="S3732">
        <v>41957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-1320</v>
      </c>
      <c r="N3733">
        <v>0</v>
      </c>
      <c r="O3733">
        <v>32000</v>
      </c>
      <c r="P3733">
        <v>4000</v>
      </c>
      <c r="Q3733">
        <v>7061.45251396648</v>
      </c>
      <c r="R3733">
        <v>0.895</v>
      </c>
      <c r="S3733">
        <v>41418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-1550</v>
      </c>
      <c r="N3734">
        <v>31360.00000000002</v>
      </c>
      <c r="O3734">
        <v>-2.182787284255028E-11</v>
      </c>
      <c r="P3734">
        <v>4000</v>
      </c>
      <c r="Q3734">
        <v>2592.17877094972</v>
      </c>
      <c r="R3734">
        <v>0.895</v>
      </c>
      <c r="S3734">
        <v>9141.999999999978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-1900</v>
      </c>
      <c r="N3735">
        <v>0</v>
      </c>
      <c r="O3735">
        <v>-2.182787284255028E-11</v>
      </c>
      <c r="P3735">
        <v>2320</v>
      </c>
      <c r="Q3735">
        <v>0</v>
      </c>
      <c r="R3735">
        <v>0.895</v>
      </c>
      <c r="S3735">
        <v>41197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-2350</v>
      </c>
      <c r="N3736">
        <v>0</v>
      </c>
      <c r="O3736">
        <v>-2.182787284255028E-11</v>
      </c>
      <c r="P3736">
        <v>-9.201683187314136E-13</v>
      </c>
      <c r="Q3736">
        <v>1.818989403545856E-12</v>
      </c>
      <c r="R3736">
        <v>0.895</v>
      </c>
      <c r="S3736">
        <v>42335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-2840</v>
      </c>
      <c r="N3737">
        <v>0</v>
      </c>
      <c r="O3737">
        <v>-2.182787284255028E-11</v>
      </c>
      <c r="P3737">
        <v>-9.201683187314136E-13</v>
      </c>
      <c r="Q3737">
        <v>3.637978807091713E-12</v>
      </c>
      <c r="R3737">
        <v>0.895</v>
      </c>
      <c r="S3737">
        <v>43141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-3300</v>
      </c>
      <c r="N3738">
        <v>0</v>
      </c>
      <c r="O3738">
        <v>-2.182787284255028E-11</v>
      </c>
      <c r="P3738">
        <v>1.840336637462827E-12</v>
      </c>
      <c r="Q3738">
        <v>1.818989403545856E-12</v>
      </c>
      <c r="R3738">
        <v>0.895</v>
      </c>
      <c r="S3738">
        <v>43180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-3340</v>
      </c>
      <c r="N3739">
        <v>0</v>
      </c>
      <c r="O3739">
        <v>-2.182787284255028E-11</v>
      </c>
      <c r="P3739">
        <v>0</v>
      </c>
      <c r="Q3739">
        <v>1.818989403545856E-12</v>
      </c>
      <c r="R3739">
        <v>0.895</v>
      </c>
      <c r="S3739">
        <v>44392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-2770</v>
      </c>
      <c r="N3740">
        <v>0</v>
      </c>
      <c r="O3740">
        <v>-2.182787284255028E-11</v>
      </c>
      <c r="P3740">
        <v>0</v>
      </c>
      <c r="Q3740">
        <v>1.818989403545856E-12</v>
      </c>
      <c r="R3740">
        <v>0.895</v>
      </c>
      <c r="S3740">
        <v>44627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-1780</v>
      </c>
      <c r="N3741">
        <v>0</v>
      </c>
      <c r="O3741">
        <v>-2.182787284255028E-11</v>
      </c>
      <c r="P3741">
        <v>0</v>
      </c>
      <c r="Q3741">
        <v>1.818989403545856E-12</v>
      </c>
      <c r="R3741">
        <v>0.895</v>
      </c>
      <c r="S3741">
        <v>44805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-900</v>
      </c>
      <c r="N3742">
        <v>0</v>
      </c>
      <c r="O3742">
        <v>-2.182787284255028E-11</v>
      </c>
      <c r="P3742">
        <v>-9.201683187314136E-13</v>
      </c>
      <c r="Q3742">
        <v>3.637978807091713E-12</v>
      </c>
      <c r="R3742">
        <v>0.895</v>
      </c>
      <c r="S3742">
        <v>46168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-260</v>
      </c>
      <c r="N3743">
        <v>0</v>
      </c>
      <c r="O3743">
        <v>-2.182787284255028E-11</v>
      </c>
      <c r="P3743">
        <v>-9.201683187314136E-13</v>
      </c>
      <c r="Q3743">
        <v>5.456968210637569E-12</v>
      </c>
      <c r="R3743">
        <v>0.895</v>
      </c>
      <c r="S3743">
        <v>46792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-2.182787284255028E-11</v>
      </c>
      <c r="P3744">
        <v>-9.201683187314136E-13</v>
      </c>
      <c r="Q3744">
        <v>7.275957614183426E-12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-3.712223272542564E-12</v>
      </c>
      <c r="O3745">
        <v>-1.818989403545856E-11</v>
      </c>
      <c r="P3745">
        <v>-9.201683187314136E-13</v>
      </c>
      <c r="Q3745">
        <v>9.094947017729282E-12</v>
      </c>
      <c r="R3745">
        <v>0.895</v>
      </c>
      <c r="S3745">
        <v>48568.00000000001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-1.818989403545856E-11</v>
      </c>
      <c r="P3746">
        <v>-9.201683187314136E-13</v>
      </c>
      <c r="Q3746">
        <v>1.091393642127514E-11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-2.118989403545856E-11</v>
      </c>
      <c r="P3747">
        <v>0</v>
      </c>
      <c r="Q3747">
        <v>1.091393642127514E-11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-2.118989403545856E-11</v>
      </c>
      <c r="P3748">
        <v>-9.201683187314136E-13</v>
      </c>
      <c r="Q3748">
        <v>1.194205744779068E-11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-2.018989403545856E-11</v>
      </c>
      <c r="P3749">
        <v>-4000.000000000001</v>
      </c>
      <c r="Q3749">
        <v>3580.000000000014</v>
      </c>
      <c r="R3749">
        <v>0.895</v>
      </c>
      <c r="S3749">
        <v>54224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-1.918989403545856E-11</v>
      </c>
      <c r="P3750">
        <v>-4000.000000000001</v>
      </c>
      <c r="Q3750">
        <v>7160.000000000015</v>
      </c>
      <c r="R3750">
        <v>0.895</v>
      </c>
      <c r="S3750">
        <v>55389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-653.0612244898153</v>
      </c>
      <c r="O3751">
        <v>639.9999999999999</v>
      </c>
      <c r="P3751">
        <v>-4000.000000000001</v>
      </c>
      <c r="Q3751">
        <v>10740.00000000002</v>
      </c>
      <c r="R3751">
        <v>0.895</v>
      </c>
      <c r="S3751">
        <v>57836.06122448981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-240</v>
      </c>
      <c r="N3752">
        <v>-32000</v>
      </c>
      <c r="O3752">
        <v>32000</v>
      </c>
      <c r="P3752">
        <v>-4000</v>
      </c>
      <c r="Q3752">
        <v>14320.00000000002</v>
      </c>
      <c r="R3752">
        <v>0.895</v>
      </c>
      <c r="S3752">
        <v>81821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-620</v>
      </c>
      <c r="N3753">
        <v>0</v>
      </c>
      <c r="O3753">
        <v>32000</v>
      </c>
      <c r="P3753">
        <v>-1877.09497206702</v>
      </c>
      <c r="Q3753">
        <v>16000</v>
      </c>
      <c r="R3753">
        <v>0.895</v>
      </c>
      <c r="S3753">
        <v>45433.09497206702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-1990</v>
      </c>
      <c r="N3754">
        <v>0</v>
      </c>
      <c r="O3754">
        <v>32000</v>
      </c>
      <c r="P3754">
        <v>0</v>
      </c>
      <c r="Q3754">
        <v>16000</v>
      </c>
      <c r="R3754">
        <v>0.895</v>
      </c>
      <c r="S3754">
        <v>42531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-3310</v>
      </c>
      <c r="N3755">
        <v>0</v>
      </c>
      <c r="O3755">
        <v>32000</v>
      </c>
      <c r="P3755">
        <v>0</v>
      </c>
      <c r="Q3755">
        <v>16000</v>
      </c>
      <c r="R3755">
        <v>0.895</v>
      </c>
      <c r="S3755">
        <v>41830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-4560</v>
      </c>
      <c r="N3756">
        <v>0</v>
      </c>
      <c r="O3756">
        <v>32000</v>
      </c>
      <c r="P3756">
        <v>0</v>
      </c>
      <c r="Q3756">
        <v>16000</v>
      </c>
      <c r="R3756">
        <v>0.895</v>
      </c>
      <c r="S3756">
        <v>40417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-5950</v>
      </c>
      <c r="N3757">
        <v>0</v>
      </c>
      <c r="O3757">
        <v>32000</v>
      </c>
      <c r="P3757">
        <v>0</v>
      </c>
      <c r="Q3757">
        <v>16000</v>
      </c>
      <c r="R3757">
        <v>0.895</v>
      </c>
      <c r="S3757">
        <v>39535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-6870.000000000001</v>
      </c>
      <c r="N3758">
        <v>1.114131009671837E-13</v>
      </c>
      <c r="O3758">
        <v>32000</v>
      </c>
      <c r="P3758">
        <v>4000</v>
      </c>
      <c r="Q3758">
        <v>11530.72625698324</v>
      </c>
      <c r="R3758">
        <v>0.895</v>
      </c>
      <c r="S3758">
        <v>34696.00000000001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-7220</v>
      </c>
      <c r="N3759">
        <v>0</v>
      </c>
      <c r="O3759">
        <v>32000</v>
      </c>
      <c r="P3759">
        <v>4000</v>
      </c>
      <c r="Q3759">
        <v>7061.45251396648</v>
      </c>
      <c r="R3759">
        <v>0.895</v>
      </c>
      <c r="S3759">
        <v>33919.99999999999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-7380</v>
      </c>
      <c r="N3760">
        <v>0</v>
      </c>
      <c r="O3760">
        <v>32000</v>
      </c>
      <c r="P3760">
        <v>0</v>
      </c>
      <c r="Q3760">
        <v>7061.45251396648</v>
      </c>
      <c r="R3760">
        <v>0.895</v>
      </c>
      <c r="S3760">
        <v>37352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-6939.999999999999</v>
      </c>
      <c r="N3761">
        <v>0</v>
      </c>
      <c r="O3761">
        <v>32000</v>
      </c>
      <c r="P3761">
        <v>0</v>
      </c>
      <c r="Q3761">
        <v>7061.45251396648</v>
      </c>
      <c r="R3761">
        <v>0.895</v>
      </c>
      <c r="S3761">
        <v>37936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-5900</v>
      </c>
      <c r="N3762">
        <v>0</v>
      </c>
      <c r="O3762">
        <v>32000</v>
      </c>
      <c r="P3762">
        <v>0</v>
      </c>
      <c r="Q3762">
        <v>7061.45251396648</v>
      </c>
      <c r="R3762">
        <v>0.895</v>
      </c>
      <c r="S3762">
        <v>39406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-4450</v>
      </c>
      <c r="N3763">
        <v>0</v>
      </c>
      <c r="O3763">
        <v>32000</v>
      </c>
      <c r="P3763">
        <v>2320</v>
      </c>
      <c r="Q3763">
        <v>4469.27374301676</v>
      </c>
      <c r="R3763">
        <v>0.895</v>
      </c>
      <c r="S3763">
        <v>39871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-2900</v>
      </c>
      <c r="N3764">
        <v>31360</v>
      </c>
      <c r="O3764">
        <v>0</v>
      </c>
      <c r="P3764">
        <v>4000</v>
      </c>
      <c r="Q3764">
        <v>0</v>
      </c>
      <c r="R3764">
        <v>0.895</v>
      </c>
      <c r="S3764">
        <v>7551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-1740</v>
      </c>
      <c r="N3765">
        <v>0</v>
      </c>
      <c r="O3765">
        <v>0</v>
      </c>
      <c r="P3765">
        <v>0</v>
      </c>
      <c r="Q3765">
        <v>0</v>
      </c>
      <c r="R3765">
        <v>0.895</v>
      </c>
      <c r="S3765">
        <v>44623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-840</v>
      </c>
      <c r="N3766">
        <v>0</v>
      </c>
      <c r="O3766">
        <v>0</v>
      </c>
      <c r="P3766">
        <v>0</v>
      </c>
      <c r="Q3766">
        <v>0</v>
      </c>
      <c r="R3766">
        <v>0.895</v>
      </c>
      <c r="S3766">
        <v>45870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-310</v>
      </c>
      <c r="N3767">
        <v>0</v>
      </c>
      <c r="O3767">
        <v>0</v>
      </c>
      <c r="P3767">
        <v>9.082608791964066E-13</v>
      </c>
      <c r="Q3767">
        <v>-1.818989403545856E-12</v>
      </c>
      <c r="R3767">
        <v>0.895</v>
      </c>
      <c r="S3767">
        <v>47418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0</v>
      </c>
      <c r="Q3768">
        <v>-1.818989403545856E-12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0</v>
      </c>
      <c r="Q3769">
        <v>-1.818989403545856E-12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0</v>
      </c>
      <c r="Q3770">
        <v>-1.818989403545856E-12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0</v>
      </c>
      <c r="P3771">
        <v>-1877.094972067037</v>
      </c>
      <c r="Q3771">
        <v>1679.999999999996</v>
      </c>
      <c r="R3771">
        <v>0.895</v>
      </c>
      <c r="S3771">
        <v>51496.09497206704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0</v>
      </c>
      <c r="P3772">
        <v>-4000</v>
      </c>
      <c r="Q3772">
        <v>5259.999999999996</v>
      </c>
      <c r="R3772">
        <v>0.895</v>
      </c>
      <c r="S3772">
        <v>56127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-653.0612244897959</v>
      </c>
      <c r="O3773">
        <v>640</v>
      </c>
      <c r="P3773">
        <v>-4000</v>
      </c>
      <c r="Q3773">
        <v>8839.999999999996</v>
      </c>
      <c r="R3773">
        <v>0.895</v>
      </c>
      <c r="S3773">
        <v>56082.06122448979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-4000</v>
      </c>
      <c r="Q3774">
        <v>12420</v>
      </c>
      <c r="R3774">
        <v>0.895</v>
      </c>
      <c r="S3774">
        <v>86983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-10</v>
      </c>
      <c r="N3775">
        <v>0</v>
      </c>
      <c r="O3775">
        <v>32000</v>
      </c>
      <c r="P3775">
        <v>-4000</v>
      </c>
      <c r="Q3775">
        <v>16000</v>
      </c>
      <c r="R3775">
        <v>0.895</v>
      </c>
      <c r="S3775">
        <v>55588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-380</v>
      </c>
      <c r="N3776">
        <v>0</v>
      </c>
      <c r="O3776">
        <v>32000</v>
      </c>
      <c r="P3776">
        <v>0</v>
      </c>
      <c r="Q3776">
        <v>16000</v>
      </c>
      <c r="R3776">
        <v>0.895</v>
      </c>
      <c r="S3776">
        <v>48753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-910</v>
      </c>
      <c r="N3777">
        <v>0</v>
      </c>
      <c r="O3777">
        <v>32000</v>
      </c>
      <c r="P3777">
        <v>0</v>
      </c>
      <c r="Q3777">
        <v>16000</v>
      </c>
      <c r="R3777">
        <v>0.895</v>
      </c>
      <c r="S3777">
        <v>43840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-2420</v>
      </c>
      <c r="N3778">
        <v>-5.946577121932932E-13</v>
      </c>
      <c r="O3778">
        <v>32000</v>
      </c>
      <c r="P3778">
        <v>-4.196626186246113E-12</v>
      </c>
      <c r="Q3778">
        <v>16000</v>
      </c>
      <c r="R3778">
        <v>0.895</v>
      </c>
      <c r="S3778">
        <v>42165.00000000001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-4080</v>
      </c>
      <c r="N3779">
        <v>0</v>
      </c>
      <c r="O3779">
        <v>32000</v>
      </c>
      <c r="P3779">
        <v>-3.361602490837793E-12</v>
      </c>
      <c r="Q3779">
        <v>16000</v>
      </c>
      <c r="R3779">
        <v>0.895</v>
      </c>
      <c r="S3779">
        <v>40924.00000000001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-5570.000000000001</v>
      </c>
      <c r="N3780">
        <v>31360</v>
      </c>
      <c r="O3780">
        <v>0</v>
      </c>
      <c r="P3780">
        <v>7809.000000000005</v>
      </c>
      <c r="Q3780">
        <v>7056.747590754394</v>
      </c>
      <c r="R3780">
        <v>0.8731722691765912</v>
      </c>
      <c r="S3780">
        <v>0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-6680</v>
      </c>
      <c r="N3781">
        <v>-7266.526315789482</v>
      </c>
      <c r="O3781">
        <v>7121.195789473692</v>
      </c>
      <c r="P3781">
        <v>2310.526315789476</v>
      </c>
      <c r="Q3781">
        <v>4475.153941827606</v>
      </c>
      <c r="R3781">
        <v>0.895</v>
      </c>
      <c r="S3781">
        <v>42165.00000000001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-7390</v>
      </c>
      <c r="N3782">
        <v>-6067.000000000006</v>
      </c>
      <c r="O3782">
        <v>13066.8557894737</v>
      </c>
      <c r="P3782">
        <v>0</v>
      </c>
      <c r="Q3782">
        <v>4475.153941827606</v>
      </c>
      <c r="R3782">
        <v>0.895</v>
      </c>
      <c r="S3782">
        <v>42165.00000000001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-7670</v>
      </c>
      <c r="N3783">
        <v>-6336.000000000005</v>
      </c>
      <c r="O3783">
        <v>19276.13578947371</v>
      </c>
      <c r="P3783">
        <v>0</v>
      </c>
      <c r="Q3783">
        <v>4475.153941827606</v>
      </c>
      <c r="R3783">
        <v>0.895</v>
      </c>
      <c r="S3783">
        <v>42165.00000000001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-7620</v>
      </c>
      <c r="N3784">
        <v>-6364.000000000007</v>
      </c>
      <c r="O3784">
        <v>25512.85578947372</v>
      </c>
      <c r="P3784">
        <v>0</v>
      </c>
      <c r="Q3784">
        <v>4475.153941827606</v>
      </c>
      <c r="R3784">
        <v>0.895</v>
      </c>
      <c r="S3784">
        <v>42165.00000000001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-7190</v>
      </c>
      <c r="N3785">
        <v>25002.59867368424</v>
      </c>
      <c r="O3785">
        <v>-7.275957614183426E-12</v>
      </c>
      <c r="P3785">
        <v>4000</v>
      </c>
      <c r="Q3785">
        <v>5.880198810846196</v>
      </c>
      <c r="R3785">
        <v>0.895</v>
      </c>
      <c r="S3785">
        <v>7091.401326315756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-6390</v>
      </c>
      <c r="N3786">
        <v>-7.424446545085127E-12</v>
      </c>
      <c r="O3786">
        <v>0</v>
      </c>
      <c r="P3786">
        <v>-4000</v>
      </c>
      <c r="Q3786">
        <v>3585.880198810848</v>
      </c>
      <c r="R3786">
        <v>0.895</v>
      </c>
      <c r="S3786">
        <v>41234.00000000001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-5150</v>
      </c>
      <c r="N3787">
        <v>1.020408163265306E-12</v>
      </c>
      <c r="O3787">
        <v>0</v>
      </c>
      <c r="P3787">
        <v>-4000</v>
      </c>
      <c r="Q3787">
        <v>7165.880198810848</v>
      </c>
      <c r="R3787">
        <v>0.895</v>
      </c>
      <c r="S3787">
        <v>44587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-3670</v>
      </c>
      <c r="N3788">
        <v>-653.0612244897958</v>
      </c>
      <c r="O3788">
        <v>639.9999999999927</v>
      </c>
      <c r="P3788">
        <v>-4452.323107436747</v>
      </c>
      <c r="Q3788">
        <v>11130.46792090894</v>
      </c>
      <c r="R3788">
        <v>0.8904537308795076</v>
      </c>
      <c r="S3788">
        <v>45624.38433192654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-2140</v>
      </c>
      <c r="N3789">
        <v>-32000</v>
      </c>
      <c r="O3789">
        <v>32000.00000000001</v>
      </c>
      <c r="P3789">
        <v>-5523.566336844347</v>
      </c>
      <c r="Q3789">
        <v>16005.88019881085</v>
      </c>
      <c r="R3789">
        <v>0.8826565991216581</v>
      </c>
      <c r="S3789">
        <v>80220.56633684435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-810</v>
      </c>
      <c r="N3790">
        <v>-7.424446545085127E-12</v>
      </c>
      <c r="O3790">
        <v>32000.00000000002</v>
      </c>
      <c r="P3790">
        <v>3266.999999999999</v>
      </c>
      <c r="Q3790">
        <v>12355.60086920191</v>
      </c>
      <c r="R3790">
        <v>0.895</v>
      </c>
      <c r="S3790">
        <v>42165.00000000001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-350.0000000000001</v>
      </c>
      <c r="N3791">
        <v>31360.00000000002</v>
      </c>
      <c r="O3791">
        <v>1.455191522836685E-11</v>
      </c>
      <c r="P3791">
        <v>6935.988783223605</v>
      </c>
      <c r="Q3791">
        <v>4438.324447501484</v>
      </c>
      <c r="R3791">
        <v>0.8760574235115484</v>
      </c>
      <c r="S3791">
        <v>7927.011216776377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-10</v>
      </c>
      <c r="N3792">
        <v>0</v>
      </c>
      <c r="O3792">
        <v>1.455191522836685E-11</v>
      </c>
      <c r="P3792">
        <v>0</v>
      </c>
      <c r="Q3792">
        <v>4438.324447501484</v>
      </c>
      <c r="R3792">
        <v>0.895</v>
      </c>
      <c r="S3792">
        <v>51098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-7.424446545085127E-12</v>
      </c>
      <c r="O3793">
        <v>2.91038304567337E-11</v>
      </c>
      <c r="P3793">
        <v>0</v>
      </c>
      <c r="Q3793">
        <v>4438.324447501484</v>
      </c>
      <c r="R3793">
        <v>0.895</v>
      </c>
      <c r="S3793">
        <v>50348.00000000001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2.91038304567337E-11</v>
      </c>
      <c r="P3794">
        <v>0</v>
      </c>
      <c r="Q3794">
        <v>4438.324447501484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2.91038304567337E-11</v>
      </c>
      <c r="P3795">
        <v>0</v>
      </c>
      <c r="Q3795">
        <v>4438.324447501484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2.91038304567337E-11</v>
      </c>
      <c r="P3796">
        <v>-918.0732430150989</v>
      </c>
      <c r="Q3796">
        <v>5259.999999999997</v>
      </c>
      <c r="R3796">
        <v>0.895</v>
      </c>
      <c r="S3796">
        <v>52738.0732430151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31360.00000000003</v>
      </c>
      <c r="P3797">
        <v>-4000</v>
      </c>
      <c r="Q3797">
        <v>8839.999999999996</v>
      </c>
      <c r="R3797">
        <v>0.895</v>
      </c>
      <c r="S3797">
        <v>87629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-653.0612244897662</v>
      </c>
      <c r="O3798">
        <v>32000</v>
      </c>
      <c r="P3798">
        <v>-4000</v>
      </c>
      <c r="Q3798">
        <v>12420</v>
      </c>
      <c r="R3798">
        <v>0.895</v>
      </c>
      <c r="S3798">
        <v>54218.06122448976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-10</v>
      </c>
      <c r="N3799">
        <v>0</v>
      </c>
      <c r="O3799">
        <v>32000</v>
      </c>
      <c r="P3799">
        <v>-4000</v>
      </c>
      <c r="Q3799">
        <v>16000</v>
      </c>
      <c r="R3799">
        <v>0.895</v>
      </c>
      <c r="S3799">
        <v>52723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-360</v>
      </c>
      <c r="N3800">
        <v>0</v>
      </c>
      <c r="O3800">
        <v>32000</v>
      </c>
      <c r="P3800">
        <v>0</v>
      </c>
      <c r="Q3800">
        <v>16000</v>
      </c>
      <c r="R3800">
        <v>0.895</v>
      </c>
      <c r="S3800">
        <v>48737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-950</v>
      </c>
      <c r="N3801">
        <v>0</v>
      </c>
      <c r="O3801">
        <v>32000</v>
      </c>
      <c r="P3801">
        <v>0</v>
      </c>
      <c r="Q3801">
        <v>16000</v>
      </c>
      <c r="R3801">
        <v>0.895</v>
      </c>
      <c r="S3801">
        <v>44031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-2430</v>
      </c>
      <c r="N3802">
        <v>-5.808811471005991E-13</v>
      </c>
      <c r="O3802">
        <v>32000</v>
      </c>
      <c r="P3802">
        <v>0</v>
      </c>
      <c r="Q3802">
        <v>16000</v>
      </c>
      <c r="R3802">
        <v>0.895</v>
      </c>
      <c r="S3802">
        <v>42700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-4130</v>
      </c>
      <c r="N3803">
        <v>0</v>
      </c>
      <c r="O3803">
        <v>32000</v>
      </c>
      <c r="P3803">
        <v>0</v>
      </c>
      <c r="Q3803">
        <v>16000</v>
      </c>
      <c r="R3803">
        <v>0.895</v>
      </c>
      <c r="S3803">
        <v>39755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-5639.999999999999</v>
      </c>
      <c r="N3804">
        <v>31360</v>
      </c>
      <c r="O3804">
        <v>-3.637978807091713E-12</v>
      </c>
      <c r="P3804">
        <v>7823.999999999991</v>
      </c>
      <c r="Q3804">
        <v>7039.117855957158</v>
      </c>
      <c r="R3804">
        <v>0.8731283231083845</v>
      </c>
      <c r="S3804">
        <v>0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-6830.000000000001</v>
      </c>
      <c r="N3805">
        <v>-7246.736842105276</v>
      </c>
      <c r="O3805">
        <v>7101.80210526317</v>
      </c>
      <c r="P3805">
        <v>2294.736842105272</v>
      </c>
      <c r="Q3805">
        <v>4475.166077068587</v>
      </c>
      <c r="R3805">
        <v>0.895</v>
      </c>
      <c r="S3805">
        <v>43719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-7590</v>
      </c>
      <c r="N3806">
        <v>-5816.000000000002</v>
      </c>
      <c r="O3806">
        <v>12801.48210526317</v>
      </c>
      <c r="P3806">
        <v>0</v>
      </c>
      <c r="Q3806">
        <v>4475.166077068587</v>
      </c>
      <c r="R3806">
        <v>0.895</v>
      </c>
      <c r="S3806">
        <v>43719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-7900</v>
      </c>
      <c r="N3807">
        <v>-6001.000000000002</v>
      </c>
      <c r="O3807">
        <v>18682.46210526317</v>
      </c>
      <c r="P3807">
        <v>0</v>
      </c>
      <c r="Q3807">
        <v>4475.166077068587</v>
      </c>
      <c r="R3807">
        <v>0.895</v>
      </c>
      <c r="S3807">
        <v>43719.00000000001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-7850</v>
      </c>
      <c r="N3808">
        <v>-5182.000000000002</v>
      </c>
      <c r="O3808">
        <v>23760.82210526317</v>
      </c>
      <c r="P3808">
        <v>0</v>
      </c>
      <c r="Q3808">
        <v>4475.166077068587</v>
      </c>
      <c r="R3808">
        <v>0.895</v>
      </c>
      <c r="S3808">
        <v>43719.00000000001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-7320</v>
      </c>
      <c r="N3809">
        <v>23285.60566315792</v>
      </c>
      <c r="O3809">
        <v>-1.455191522836685E-11</v>
      </c>
      <c r="P3809">
        <v>4000</v>
      </c>
      <c r="Q3809">
        <v>5.892334051826765</v>
      </c>
      <c r="R3809">
        <v>0.895</v>
      </c>
      <c r="S3809">
        <v>12110.39433684209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-6600</v>
      </c>
      <c r="N3810">
        <v>-2.227333963525539E-12</v>
      </c>
      <c r="O3810">
        <v>-1.455191522836685E-11</v>
      </c>
      <c r="P3810">
        <v>-4000.000000000001</v>
      </c>
      <c r="Q3810">
        <v>3585.892334051827</v>
      </c>
      <c r="R3810">
        <v>0.895</v>
      </c>
      <c r="S3810">
        <v>43719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-5430</v>
      </c>
      <c r="N3811">
        <v>-3.712223272542564E-12</v>
      </c>
      <c r="O3811">
        <v>-7.275957614183426E-12</v>
      </c>
      <c r="P3811">
        <v>-4000</v>
      </c>
      <c r="Q3811">
        <v>7165.892334051829</v>
      </c>
      <c r="R3811">
        <v>0.895</v>
      </c>
      <c r="S3811">
        <v>44346.00000000001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-3920</v>
      </c>
      <c r="N3812">
        <v>-653.0612244897958</v>
      </c>
      <c r="O3812">
        <v>639.9999999999927</v>
      </c>
      <c r="P3812">
        <v>-4452.323107436747</v>
      </c>
      <c r="Q3812">
        <v>11130.48005614992</v>
      </c>
      <c r="R3812">
        <v>0.8904537308795076</v>
      </c>
      <c r="S3812">
        <v>47267.38433192654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-2260</v>
      </c>
      <c r="N3813">
        <v>-32000</v>
      </c>
      <c r="O3813">
        <v>31999.99999999999</v>
      </c>
      <c r="P3813">
        <v>-5523.566336844347</v>
      </c>
      <c r="Q3813">
        <v>16005.89233405183</v>
      </c>
      <c r="R3813">
        <v>0.8826565991216581</v>
      </c>
      <c r="S3813">
        <v>81801.56633684435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-760</v>
      </c>
      <c r="N3814">
        <v>0</v>
      </c>
      <c r="O3814">
        <v>31999.99999999999</v>
      </c>
      <c r="P3814">
        <v>3509</v>
      </c>
      <c r="Q3814">
        <v>12085.22194299038</v>
      </c>
      <c r="R3814">
        <v>0.895</v>
      </c>
      <c r="S3814">
        <v>43719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-350.0000000000001</v>
      </c>
      <c r="N3815">
        <v>31360</v>
      </c>
      <c r="O3815">
        <v>-1.455191522836685E-11</v>
      </c>
      <c r="P3815">
        <v>6857.505486466716</v>
      </c>
      <c r="Q3815">
        <v>4260.170669152343</v>
      </c>
      <c r="R3815">
        <v>0.8763527862614556</v>
      </c>
      <c r="S3815">
        <v>9353.494513533282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-10</v>
      </c>
      <c r="N3816">
        <v>0</v>
      </c>
      <c r="O3816">
        <v>-1.455191522836685E-11</v>
      </c>
      <c r="P3816">
        <v>0</v>
      </c>
      <c r="Q3816">
        <v>4260.170669152343</v>
      </c>
      <c r="R3816">
        <v>0.895</v>
      </c>
      <c r="S3816">
        <v>51969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-1.455191522836685E-11</v>
      </c>
      <c r="P3817">
        <v>0</v>
      </c>
      <c r="Q3817">
        <v>4260.170669152343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-1.455191522836685E-11</v>
      </c>
      <c r="P3818">
        <v>0</v>
      </c>
      <c r="Q3818">
        <v>4260.170669152343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-1.455191522836685E-11</v>
      </c>
      <c r="P3819">
        <v>0</v>
      </c>
      <c r="Q3819">
        <v>4260.170669152343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-1.455191522836685E-11</v>
      </c>
      <c r="P3820">
        <v>-1117.127743963859</v>
      </c>
      <c r="Q3820">
        <v>5259.999999999997</v>
      </c>
      <c r="R3820">
        <v>0.895</v>
      </c>
      <c r="S3820">
        <v>52412.12774396386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-653.0612244898108</v>
      </c>
      <c r="O3821">
        <v>640</v>
      </c>
      <c r="P3821">
        <v>-4000</v>
      </c>
      <c r="Q3821">
        <v>8839.999999999998</v>
      </c>
      <c r="R3821">
        <v>0.895</v>
      </c>
      <c r="S3821">
        <v>56132.06122448981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-4000</v>
      </c>
      <c r="Q3822">
        <v>12420</v>
      </c>
      <c r="R3822">
        <v>0.895</v>
      </c>
      <c r="S3822">
        <v>87510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-20</v>
      </c>
      <c r="N3823">
        <v>0</v>
      </c>
      <c r="O3823">
        <v>32000</v>
      </c>
      <c r="P3823">
        <v>-4000</v>
      </c>
      <c r="Q3823">
        <v>16000</v>
      </c>
      <c r="R3823">
        <v>0.895</v>
      </c>
      <c r="S3823">
        <v>53694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-410</v>
      </c>
      <c r="N3824">
        <v>0</v>
      </c>
      <c r="O3824">
        <v>32000</v>
      </c>
      <c r="P3824">
        <v>0</v>
      </c>
      <c r="Q3824">
        <v>16000</v>
      </c>
      <c r="R3824">
        <v>0.895</v>
      </c>
      <c r="S3824">
        <v>45181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-1000</v>
      </c>
      <c r="N3825">
        <v>0</v>
      </c>
      <c r="O3825">
        <v>32000</v>
      </c>
      <c r="P3825">
        <v>0</v>
      </c>
      <c r="Q3825">
        <v>16000</v>
      </c>
      <c r="R3825">
        <v>0.895</v>
      </c>
      <c r="S3825">
        <v>42639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-2100</v>
      </c>
      <c r="N3826">
        <v>8.879803892813401E-14</v>
      </c>
      <c r="O3826">
        <v>32000</v>
      </c>
      <c r="P3826">
        <v>0</v>
      </c>
      <c r="Q3826">
        <v>16000</v>
      </c>
      <c r="R3826">
        <v>0.895</v>
      </c>
      <c r="S3826">
        <v>43234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-3290</v>
      </c>
      <c r="N3827">
        <v>0</v>
      </c>
      <c r="O3827">
        <v>32000</v>
      </c>
      <c r="P3827">
        <v>1.264023785380897E-28</v>
      </c>
      <c r="Q3827">
        <v>16000</v>
      </c>
      <c r="R3827">
        <v>0.895</v>
      </c>
      <c r="S3827">
        <v>42431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-4090</v>
      </c>
      <c r="N3828">
        <v>31360.00000000002</v>
      </c>
      <c r="O3828">
        <v>-2.182787284255028E-11</v>
      </c>
      <c r="P3828">
        <v>7995.5132894416</v>
      </c>
      <c r="Q3828">
        <v>6837.532448375396</v>
      </c>
      <c r="R3828">
        <v>0.8726375558103789</v>
      </c>
      <c r="S3828">
        <v>1507.486710558372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-4530</v>
      </c>
      <c r="N3829">
        <v>-5891.196537429867</v>
      </c>
      <c r="O3829">
        <v>5773.372606681252</v>
      </c>
      <c r="P3829">
        <v>2114.196537429897</v>
      </c>
      <c r="Q3829">
        <v>4475.301680297298</v>
      </c>
      <c r="R3829">
        <v>0.895</v>
      </c>
      <c r="S3829">
        <v>43348.99999999997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-5430</v>
      </c>
      <c r="N3830">
        <v>-3695.999999999971</v>
      </c>
      <c r="O3830">
        <v>9395.452606681225</v>
      </c>
      <c r="P3830">
        <v>0</v>
      </c>
      <c r="Q3830">
        <v>4475.301680297298</v>
      </c>
      <c r="R3830">
        <v>0.895</v>
      </c>
      <c r="S3830">
        <v>43348.99999999997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-6160</v>
      </c>
      <c r="N3831">
        <v>-4064.999999999971</v>
      </c>
      <c r="O3831">
        <v>13379.15260668119</v>
      </c>
      <c r="P3831">
        <v>0</v>
      </c>
      <c r="Q3831">
        <v>4475.301680297298</v>
      </c>
      <c r="R3831">
        <v>0.895</v>
      </c>
      <c r="S3831">
        <v>43348.99999999997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-6959.999999999999</v>
      </c>
      <c r="N3832">
        <v>-1916.999999999971</v>
      </c>
      <c r="O3832">
        <v>15257.81260668117</v>
      </c>
      <c r="P3832">
        <v>0</v>
      </c>
      <c r="Q3832">
        <v>4475.301680297298</v>
      </c>
      <c r="R3832">
        <v>0.895</v>
      </c>
      <c r="S3832">
        <v>43348.99999999997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-6660</v>
      </c>
      <c r="N3833">
        <v>14952.65635454757</v>
      </c>
      <c r="O3833">
        <v>-2.91038304567337E-11</v>
      </c>
      <c r="P3833">
        <v>4000</v>
      </c>
      <c r="Q3833">
        <v>6.027937280538026</v>
      </c>
      <c r="R3833">
        <v>0.895</v>
      </c>
      <c r="S3833">
        <v>23431.34364545243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-5850</v>
      </c>
      <c r="N3834">
        <v>2.94058272751404E-11</v>
      </c>
      <c r="O3834">
        <v>-5.820766091346741E-11</v>
      </c>
      <c r="P3834">
        <v>-1.044244275079871E-12</v>
      </c>
      <c r="Q3834">
        <v>6.027937280538026</v>
      </c>
      <c r="R3834">
        <v>0.895</v>
      </c>
      <c r="S3834">
        <v>43348.99999999997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-4780</v>
      </c>
      <c r="N3835">
        <v>-11683.67346938786</v>
      </c>
      <c r="O3835">
        <v>11450.00000000004</v>
      </c>
      <c r="P3835">
        <v>-9.201683187314136E-13</v>
      </c>
      <c r="Q3835">
        <v>6.027937280539845</v>
      </c>
      <c r="R3835">
        <v>0.895</v>
      </c>
      <c r="S3835">
        <v>57841.67346938786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-3530</v>
      </c>
      <c r="N3836">
        <v>0</v>
      </c>
      <c r="O3836">
        <v>11450.00000000004</v>
      </c>
      <c r="P3836">
        <v>-9.201683187314136E-13</v>
      </c>
      <c r="Q3836">
        <v>6.027937280541664</v>
      </c>
      <c r="R3836">
        <v>0.895</v>
      </c>
      <c r="S3836">
        <v>45654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-2090</v>
      </c>
      <c r="N3837">
        <v>0</v>
      </c>
      <c r="O3837">
        <v>11450.00000000004</v>
      </c>
      <c r="P3837">
        <v>-9.201683187314136E-13</v>
      </c>
      <c r="Q3837">
        <v>6.027937280543483</v>
      </c>
      <c r="R3837">
        <v>0.895</v>
      </c>
      <c r="S3837">
        <v>47447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-890</v>
      </c>
      <c r="N3838">
        <v>5485.000000000034</v>
      </c>
      <c r="O3838">
        <v>5853.061224489793</v>
      </c>
      <c r="P3838">
        <v>0</v>
      </c>
      <c r="Q3838">
        <v>6.027937280543483</v>
      </c>
      <c r="R3838">
        <v>0.895</v>
      </c>
      <c r="S3838">
        <v>43348.99999999997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-370</v>
      </c>
      <c r="N3839">
        <v>5736.000000000023</v>
      </c>
      <c r="O3839">
        <v>-2.182787284255028E-11</v>
      </c>
      <c r="P3839">
        <v>3.178834969461278E-12</v>
      </c>
      <c r="Q3839">
        <v>6.027937280539845</v>
      </c>
      <c r="R3839">
        <v>0.895</v>
      </c>
      <c r="S3839">
        <v>43348.99999999997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-10</v>
      </c>
      <c r="N3840">
        <v>0</v>
      </c>
      <c r="O3840">
        <v>-2.182787284255028E-11</v>
      </c>
      <c r="P3840">
        <v>0</v>
      </c>
      <c r="Q3840">
        <v>6.027937280539845</v>
      </c>
      <c r="R3840">
        <v>0.895</v>
      </c>
      <c r="S3840">
        <v>55675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-2.182787284255028E-11</v>
      </c>
      <c r="P3841">
        <v>0</v>
      </c>
      <c r="Q3841">
        <v>6.027937280539845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-3.712223272542564E-12</v>
      </c>
      <c r="O3842">
        <v>-1.455191522836685E-11</v>
      </c>
      <c r="P3842">
        <v>0</v>
      </c>
      <c r="Q3842">
        <v>6.027937280539845</v>
      </c>
      <c r="R3842">
        <v>0.895</v>
      </c>
      <c r="S3842">
        <v>55917.00000000001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-1.455191522836685E-11</v>
      </c>
      <c r="P3843">
        <v>0</v>
      </c>
      <c r="Q3843">
        <v>6.027937280539845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-1.455191522836685E-11</v>
      </c>
      <c r="P3844">
        <v>-4000</v>
      </c>
      <c r="Q3844">
        <v>3586.02793728054</v>
      </c>
      <c r="R3844">
        <v>0.895</v>
      </c>
      <c r="S3844">
        <v>60256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-653.0612244898108</v>
      </c>
      <c r="O3845">
        <v>640</v>
      </c>
      <c r="P3845">
        <v>-4000</v>
      </c>
      <c r="Q3845">
        <v>7166.027937280541</v>
      </c>
      <c r="R3845">
        <v>0.895</v>
      </c>
      <c r="S3845">
        <v>60760.06122448981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-5968.799838540967</v>
      </c>
      <c r="Q3846">
        <v>12420</v>
      </c>
      <c r="R3846">
        <v>0.8802392783879573</v>
      </c>
      <c r="S3846">
        <v>93851.79983854096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-20</v>
      </c>
      <c r="N3847">
        <v>0</v>
      </c>
      <c r="O3847">
        <v>32000</v>
      </c>
      <c r="P3847">
        <v>-4000</v>
      </c>
      <c r="Q3847">
        <v>16000</v>
      </c>
      <c r="R3847">
        <v>0.895</v>
      </c>
      <c r="S3847">
        <v>61484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-390</v>
      </c>
      <c r="N3848">
        <v>0</v>
      </c>
      <c r="O3848">
        <v>32000</v>
      </c>
      <c r="P3848">
        <v>0</v>
      </c>
      <c r="Q3848">
        <v>16000</v>
      </c>
      <c r="R3848">
        <v>0.895</v>
      </c>
      <c r="S3848">
        <v>54253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-1000</v>
      </c>
      <c r="N3849">
        <v>0</v>
      </c>
      <c r="O3849">
        <v>32000</v>
      </c>
      <c r="P3849">
        <v>0</v>
      </c>
      <c r="Q3849">
        <v>16000</v>
      </c>
      <c r="R3849">
        <v>0.895</v>
      </c>
      <c r="S3849">
        <v>51215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-2120</v>
      </c>
      <c r="N3850">
        <v>268.9551112018023</v>
      </c>
      <c r="O3850">
        <v>31725.55600897775</v>
      </c>
      <c r="P3850">
        <v>0</v>
      </c>
      <c r="Q3850">
        <v>16000</v>
      </c>
      <c r="R3850">
        <v>0.895</v>
      </c>
      <c r="S3850">
        <v>47514.0448887982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-3490</v>
      </c>
      <c r="N3851">
        <v>-280.0448887982113</v>
      </c>
      <c r="O3851">
        <v>32000</v>
      </c>
      <c r="P3851">
        <v>-2.098313093123057E-12</v>
      </c>
      <c r="Q3851">
        <v>16000</v>
      </c>
      <c r="R3851">
        <v>0.895</v>
      </c>
      <c r="S3851">
        <v>47514.04488879821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-4550</v>
      </c>
      <c r="N3852">
        <v>31360.00000000001</v>
      </c>
      <c r="O3852">
        <v>-1.091393642127514E-11</v>
      </c>
      <c r="P3852">
        <v>7995.513289441602</v>
      </c>
      <c r="Q3852">
        <v>6837.532448375396</v>
      </c>
      <c r="R3852">
        <v>0.8726375558103789</v>
      </c>
      <c r="S3852">
        <v>7219.486710558385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-5320</v>
      </c>
      <c r="N3853">
        <v>-2637.044888798199</v>
      </c>
      <c r="O3853">
        <v>2584.303991022221</v>
      </c>
      <c r="P3853">
        <v>0</v>
      </c>
      <c r="Q3853">
        <v>6837.532448375396</v>
      </c>
      <c r="R3853">
        <v>0.895</v>
      </c>
      <c r="S3853">
        <v>47514.0448887982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-5770</v>
      </c>
      <c r="N3854">
        <v>2532.617911201787</v>
      </c>
      <c r="O3854">
        <v>-1.455191522836685E-11</v>
      </c>
      <c r="P3854">
        <v>4000</v>
      </c>
      <c r="Q3854">
        <v>2368.258705358636</v>
      </c>
      <c r="R3854">
        <v>0.895</v>
      </c>
      <c r="S3854">
        <v>36677.38208879821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-5480</v>
      </c>
      <c r="N3855">
        <v>-4184.044888798198</v>
      </c>
      <c r="O3855">
        <v>4100.363991022219</v>
      </c>
      <c r="P3855">
        <v>0</v>
      </c>
      <c r="Q3855">
        <v>2368.258705358636</v>
      </c>
      <c r="R3855">
        <v>0.895</v>
      </c>
      <c r="S3855">
        <v>47514.0448887982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-4930</v>
      </c>
      <c r="N3856">
        <v>-4253.0448887982</v>
      </c>
      <c r="O3856">
        <v>8268.347982044455</v>
      </c>
      <c r="P3856">
        <v>0</v>
      </c>
      <c r="Q3856">
        <v>2368.258705358636</v>
      </c>
      <c r="R3856">
        <v>0.895</v>
      </c>
      <c r="S3856">
        <v>47514.0448887982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-4240</v>
      </c>
      <c r="N3857">
        <v>8102.981022403578</v>
      </c>
      <c r="O3857">
        <v>-7.275957614183426E-12</v>
      </c>
      <c r="P3857">
        <v>2114.196537429897</v>
      </c>
      <c r="Q3857">
        <v>6.027937280538026</v>
      </c>
      <c r="R3857">
        <v>0.895</v>
      </c>
      <c r="S3857">
        <v>34404.82244016653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-3810</v>
      </c>
      <c r="N3858">
        <v>0</v>
      </c>
      <c r="O3858">
        <v>-7.275957614183426E-12</v>
      </c>
      <c r="P3858">
        <v>-1.04424427507987E-12</v>
      </c>
      <c r="Q3858">
        <v>6.027937280538026</v>
      </c>
      <c r="R3858">
        <v>0.895</v>
      </c>
      <c r="S3858">
        <v>45703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-3620</v>
      </c>
      <c r="N3859">
        <v>1.020408163265306E-12</v>
      </c>
      <c r="O3859">
        <v>-7.275957614183426E-12</v>
      </c>
      <c r="P3859">
        <v>-9.201683187314136E-13</v>
      </c>
      <c r="Q3859">
        <v>6.027937280539845</v>
      </c>
      <c r="R3859">
        <v>0.895</v>
      </c>
      <c r="S3859">
        <v>45997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-2760</v>
      </c>
      <c r="N3860">
        <v>0</v>
      </c>
      <c r="O3860">
        <v>-7.275957614183426E-12</v>
      </c>
      <c r="P3860">
        <v>-9.201683187314136E-13</v>
      </c>
      <c r="Q3860">
        <v>6.027937280541664</v>
      </c>
      <c r="R3860">
        <v>0.895</v>
      </c>
      <c r="S3860">
        <v>47009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-1740</v>
      </c>
      <c r="N3861">
        <v>-7779.998149108292</v>
      </c>
      <c r="O3861">
        <v>7624.39818612612</v>
      </c>
      <c r="P3861">
        <v>-9.201683187314136E-13</v>
      </c>
      <c r="Q3861">
        <v>6.027937280543483</v>
      </c>
      <c r="R3861">
        <v>0.895</v>
      </c>
      <c r="S3861">
        <v>55344.99814910829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-859.9999999999999</v>
      </c>
      <c r="N3862">
        <v>1585.955111201803</v>
      </c>
      <c r="O3862">
        <v>6006.076644083463</v>
      </c>
      <c r="P3862">
        <v>0</v>
      </c>
      <c r="Q3862">
        <v>6.027937280543483</v>
      </c>
      <c r="R3862">
        <v>0.895</v>
      </c>
      <c r="S3862">
        <v>47514.0448887982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-280</v>
      </c>
      <c r="N3863">
        <v>5885.9551112018</v>
      </c>
      <c r="O3863">
        <v>-7.275957614183426E-12</v>
      </c>
      <c r="P3863">
        <v>2.76050495619424E-12</v>
      </c>
      <c r="Q3863">
        <v>6.027937280539845</v>
      </c>
      <c r="R3863">
        <v>0.895</v>
      </c>
      <c r="S3863">
        <v>47514.0448887982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-7.275957614183426E-12</v>
      </c>
      <c r="P3864">
        <v>0</v>
      </c>
      <c r="Q3864">
        <v>6.027937280539845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-7.275957614183426E-12</v>
      </c>
      <c r="P3865">
        <v>0</v>
      </c>
      <c r="Q3865">
        <v>6.027937280539845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-7.275957614183426E-12</v>
      </c>
      <c r="P3866">
        <v>0</v>
      </c>
      <c r="Q3866">
        <v>6.027937280539845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-7.275957614183426E-12</v>
      </c>
      <c r="P3867">
        <v>-1870.359846613922</v>
      </c>
      <c r="Q3867">
        <v>1680</v>
      </c>
      <c r="R3867">
        <v>0.895</v>
      </c>
      <c r="S3867">
        <v>57502.35984661392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-7.275957614183426E-12</v>
      </c>
      <c r="P3868">
        <v>-4000</v>
      </c>
      <c r="Q3868">
        <v>5260.000000000001</v>
      </c>
      <c r="R3868">
        <v>0.895</v>
      </c>
      <c r="S3868">
        <v>58979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-653.0612244898033</v>
      </c>
      <c r="O3869">
        <v>639.9999999999999</v>
      </c>
      <c r="P3869">
        <v>-4000</v>
      </c>
      <c r="Q3869">
        <v>8840.000000000002</v>
      </c>
      <c r="R3869">
        <v>0.895</v>
      </c>
      <c r="S3869">
        <v>60094.06122448981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-4000</v>
      </c>
      <c r="Q3870">
        <v>12420</v>
      </c>
      <c r="R3870">
        <v>0.895</v>
      </c>
      <c r="S3870">
        <v>87820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-10</v>
      </c>
      <c r="N3871">
        <v>0</v>
      </c>
      <c r="O3871">
        <v>32000</v>
      </c>
      <c r="P3871">
        <v>-4000</v>
      </c>
      <c r="Q3871">
        <v>16000</v>
      </c>
      <c r="R3871">
        <v>0.895</v>
      </c>
      <c r="S3871">
        <v>60108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-320</v>
      </c>
      <c r="N3872">
        <v>0</v>
      </c>
      <c r="O3872">
        <v>32000</v>
      </c>
      <c r="P3872">
        <v>0</v>
      </c>
      <c r="Q3872">
        <v>16000</v>
      </c>
      <c r="R3872">
        <v>0.895</v>
      </c>
      <c r="S3872">
        <v>55286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-950</v>
      </c>
      <c r="N3873">
        <v>0</v>
      </c>
      <c r="O3873">
        <v>32000</v>
      </c>
      <c r="P3873">
        <v>1.673776421251048E-12</v>
      </c>
      <c r="Q3873">
        <v>16000</v>
      </c>
      <c r="R3873">
        <v>0.895</v>
      </c>
      <c r="S3873">
        <v>49179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-2010</v>
      </c>
      <c r="N3874">
        <v>0</v>
      </c>
      <c r="O3874">
        <v>32000</v>
      </c>
      <c r="P3874">
        <v>0</v>
      </c>
      <c r="Q3874">
        <v>16000</v>
      </c>
      <c r="R3874">
        <v>0.895</v>
      </c>
      <c r="S3874">
        <v>49381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-3170</v>
      </c>
      <c r="N3875">
        <v>0</v>
      </c>
      <c r="O3875">
        <v>32000</v>
      </c>
      <c r="P3875">
        <v>0</v>
      </c>
      <c r="Q3875">
        <v>16000</v>
      </c>
      <c r="R3875">
        <v>0.895</v>
      </c>
      <c r="S3875">
        <v>47352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-3730</v>
      </c>
      <c r="N3876">
        <v>31360.00000000002</v>
      </c>
      <c r="O3876">
        <v>-1.818989403545856E-11</v>
      </c>
      <c r="P3876">
        <v>7995.513289441601</v>
      </c>
      <c r="Q3876">
        <v>6837.532448375396</v>
      </c>
      <c r="R3876">
        <v>0.8726375558103788</v>
      </c>
      <c r="S3876">
        <v>4895.486710558376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-4250</v>
      </c>
      <c r="N3877">
        <v>-32000</v>
      </c>
      <c r="O3877">
        <v>31359.99999999998</v>
      </c>
      <c r="P3877">
        <v>-7643.476570041428</v>
      </c>
      <c r="Q3877">
        <v>13515.39840205312</v>
      </c>
      <c r="R3877">
        <v>0.8736686627459015</v>
      </c>
      <c r="S3877">
        <v>81135.47657004143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-4710</v>
      </c>
      <c r="N3878">
        <v>30732.8</v>
      </c>
      <c r="O3878">
        <v>-2.182787284255028E-11</v>
      </c>
      <c r="P3878">
        <v>7272.586962385281</v>
      </c>
      <c r="Q3878">
        <v>5202.568654478328</v>
      </c>
      <c r="R3878">
        <v>0.8748629748500513</v>
      </c>
      <c r="S3878">
        <v>1965.613037614717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-5410</v>
      </c>
      <c r="N3879">
        <v>0</v>
      </c>
      <c r="O3879">
        <v>-2.182787284255028E-11</v>
      </c>
      <c r="P3879">
        <v>4613.755275287604</v>
      </c>
      <c r="Q3879">
        <v>13.01723407290046</v>
      </c>
      <c r="R3879">
        <v>0.8890470296037953</v>
      </c>
      <c r="S3879">
        <v>34955.24472471239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-6330</v>
      </c>
      <c r="N3880">
        <v>0</v>
      </c>
      <c r="O3880">
        <v>-2.182787284255028E-11</v>
      </c>
      <c r="P3880">
        <v>0</v>
      </c>
      <c r="Q3880">
        <v>13.01723407290046</v>
      </c>
      <c r="R3880">
        <v>0.895</v>
      </c>
      <c r="S3880">
        <v>38515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-5960</v>
      </c>
      <c r="N3881">
        <v>0</v>
      </c>
      <c r="O3881">
        <v>-2.182787284255028E-11</v>
      </c>
      <c r="P3881">
        <v>-9.240302566592294E-13</v>
      </c>
      <c r="Q3881">
        <v>13.01723407290046</v>
      </c>
      <c r="R3881">
        <v>0.895</v>
      </c>
      <c r="S3881">
        <v>38557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-5210</v>
      </c>
      <c r="N3882">
        <v>-7.424446545085127E-12</v>
      </c>
      <c r="O3882">
        <v>-1.455191522836685E-11</v>
      </c>
      <c r="P3882">
        <v>0</v>
      </c>
      <c r="Q3882">
        <v>13.01723407290046</v>
      </c>
      <c r="R3882">
        <v>0.895</v>
      </c>
      <c r="S3882">
        <v>38972.00000000001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-4200</v>
      </c>
      <c r="N3883">
        <v>0</v>
      </c>
      <c r="O3883">
        <v>-1.455191522836685E-11</v>
      </c>
      <c r="P3883">
        <v>-9.201683187314136E-13</v>
      </c>
      <c r="Q3883">
        <v>13.01723407290046</v>
      </c>
      <c r="R3883">
        <v>0.895</v>
      </c>
      <c r="S3883">
        <v>42402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-3230</v>
      </c>
      <c r="N3884">
        <v>0</v>
      </c>
      <c r="O3884">
        <v>-1.455191522836685E-11</v>
      </c>
      <c r="P3884">
        <v>-9.201683187314136E-13</v>
      </c>
      <c r="Q3884">
        <v>13.01723407290046</v>
      </c>
      <c r="R3884">
        <v>0.895</v>
      </c>
      <c r="S3884">
        <v>43142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-2070</v>
      </c>
      <c r="N3885">
        <v>0</v>
      </c>
      <c r="O3885">
        <v>-1.455191522836685E-11</v>
      </c>
      <c r="P3885">
        <v>2.764366894122057E-12</v>
      </c>
      <c r="Q3885">
        <v>13.01723407289319</v>
      </c>
      <c r="R3885">
        <v>0.895</v>
      </c>
      <c r="S3885">
        <v>49816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-920</v>
      </c>
      <c r="N3886">
        <v>0</v>
      </c>
      <c r="O3886">
        <v>-1.455191522836685E-11</v>
      </c>
      <c r="P3886">
        <v>0</v>
      </c>
      <c r="Q3886">
        <v>13.01723407289319</v>
      </c>
      <c r="R3886">
        <v>0.895</v>
      </c>
      <c r="S3886">
        <v>50449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-380</v>
      </c>
      <c r="N3887">
        <v>0</v>
      </c>
      <c r="O3887">
        <v>-1.455191522836685E-11</v>
      </c>
      <c r="P3887">
        <v>0</v>
      </c>
      <c r="Q3887">
        <v>13.01723407289319</v>
      </c>
      <c r="R3887">
        <v>0.895</v>
      </c>
      <c r="S3887">
        <v>53057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-10</v>
      </c>
      <c r="N3888">
        <v>0</v>
      </c>
      <c r="O3888">
        <v>-1.455191522836685E-11</v>
      </c>
      <c r="P3888">
        <v>0</v>
      </c>
      <c r="Q3888">
        <v>13.01723407289319</v>
      </c>
      <c r="R3888">
        <v>0.895</v>
      </c>
      <c r="S3888">
        <v>52462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-1.455191522836685E-11</v>
      </c>
      <c r="P3889">
        <v>2.034439538138915E-14</v>
      </c>
      <c r="Q3889">
        <v>13.01723407289319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-1.455191522836685E-11</v>
      </c>
      <c r="P3890">
        <v>-9.201683187314136E-13</v>
      </c>
      <c r="Q3890">
        <v>13.01723407289319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-1.484889309017026E-11</v>
      </c>
      <c r="O3891">
        <v>0</v>
      </c>
      <c r="P3891">
        <v>0</v>
      </c>
      <c r="Q3891">
        <v>13.01723407289319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13.01723407289319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-4000</v>
      </c>
      <c r="Q3893">
        <v>3593.017234072894</v>
      </c>
      <c r="R3893">
        <v>0.895</v>
      </c>
      <c r="S3893">
        <v>54807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-5960.579554163015</v>
      </c>
      <c r="Q3894">
        <v>8839.999999999998</v>
      </c>
      <c r="R3894">
        <v>0.880280636848892</v>
      </c>
      <c r="S3894">
        <v>88899.57955416301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-4000</v>
      </c>
      <c r="Q3895">
        <v>12420</v>
      </c>
      <c r="R3895">
        <v>0.895</v>
      </c>
      <c r="S3895">
        <v>57508.06122448979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-330</v>
      </c>
      <c r="N3896">
        <v>0</v>
      </c>
      <c r="O3896">
        <v>32000</v>
      </c>
      <c r="P3896">
        <v>-4000</v>
      </c>
      <c r="Q3896">
        <v>16000</v>
      </c>
      <c r="R3896">
        <v>0.895</v>
      </c>
      <c r="S3896">
        <v>55307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-1050</v>
      </c>
      <c r="N3897">
        <v>0</v>
      </c>
      <c r="O3897">
        <v>32000</v>
      </c>
      <c r="P3897">
        <v>0</v>
      </c>
      <c r="Q3897">
        <v>16000</v>
      </c>
      <c r="R3897">
        <v>0.895</v>
      </c>
      <c r="S3897">
        <v>48316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-2440</v>
      </c>
      <c r="N3898">
        <v>0</v>
      </c>
      <c r="O3898">
        <v>32000</v>
      </c>
      <c r="P3898">
        <v>0</v>
      </c>
      <c r="Q3898">
        <v>16000</v>
      </c>
      <c r="R3898">
        <v>0.895</v>
      </c>
      <c r="S3898">
        <v>47516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-3880</v>
      </c>
      <c r="N3899">
        <v>0</v>
      </c>
      <c r="O3899">
        <v>32000</v>
      </c>
      <c r="P3899">
        <v>0</v>
      </c>
      <c r="Q3899">
        <v>16000</v>
      </c>
      <c r="R3899">
        <v>0.895</v>
      </c>
      <c r="S3899">
        <v>47507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-4460</v>
      </c>
      <c r="N3900">
        <v>0</v>
      </c>
      <c r="O3900">
        <v>32000</v>
      </c>
      <c r="P3900">
        <v>0</v>
      </c>
      <c r="Q3900">
        <v>16000</v>
      </c>
      <c r="R3900">
        <v>0.895</v>
      </c>
      <c r="S3900">
        <v>46667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-4620</v>
      </c>
      <c r="N3901">
        <v>0</v>
      </c>
      <c r="O3901">
        <v>32000</v>
      </c>
      <c r="P3901">
        <v>0</v>
      </c>
      <c r="Q3901">
        <v>16000</v>
      </c>
      <c r="R3901">
        <v>0.895</v>
      </c>
      <c r="S3901">
        <v>44499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-3980</v>
      </c>
      <c r="N3902">
        <v>31360</v>
      </c>
      <c r="O3902">
        <v>0</v>
      </c>
      <c r="P3902">
        <v>4000</v>
      </c>
      <c r="Q3902">
        <v>11530.72625698324</v>
      </c>
      <c r="R3902">
        <v>0.895</v>
      </c>
      <c r="S3902">
        <v>10157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-4350</v>
      </c>
      <c r="N3903">
        <v>0</v>
      </c>
      <c r="O3903">
        <v>0</v>
      </c>
      <c r="P3903">
        <v>4000</v>
      </c>
      <c r="Q3903">
        <v>7061.452513966478</v>
      </c>
      <c r="R3903">
        <v>0.895</v>
      </c>
      <c r="S3903">
        <v>39237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-4650</v>
      </c>
      <c r="N3904">
        <v>0</v>
      </c>
      <c r="O3904">
        <v>0</v>
      </c>
      <c r="P3904">
        <v>4000</v>
      </c>
      <c r="Q3904">
        <v>2592.178770949718</v>
      </c>
      <c r="R3904">
        <v>0.895</v>
      </c>
      <c r="S3904">
        <v>39860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-3790</v>
      </c>
      <c r="N3905">
        <v>0</v>
      </c>
      <c r="O3905">
        <v>0</v>
      </c>
      <c r="P3905">
        <v>0</v>
      </c>
      <c r="Q3905">
        <v>2592.178770949718</v>
      </c>
      <c r="R3905">
        <v>0.895</v>
      </c>
      <c r="S3905">
        <v>44245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-3040</v>
      </c>
      <c r="N3906">
        <v>0</v>
      </c>
      <c r="O3906">
        <v>0</v>
      </c>
      <c r="P3906">
        <v>2320</v>
      </c>
      <c r="Q3906">
        <v>-1.818989403545856E-12</v>
      </c>
      <c r="R3906">
        <v>0.895</v>
      </c>
      <c r="S3906">
        <v>44503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-3020</v>
      </c>
      <c r="N3907">
        <v>0</v>
      </c>
      <c r="O3907">
        <v>0</v>
      </c>
      <c r="P3907">
        <v>0</v>
      </c>
      <c r="Q3907">
        <v>-1.818989403545856E-12</v>
      </c>
      <c r="R3907">
        <v>0.895</v>
      </c>
      <c r="S3907">
        <v>47409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-2440</v>
      </c>
      <c r="N3908">
        <v>0</v>
      </c>
      <c r="O3908">
        <v>0</v>
      </c>
      <c r="P3908">
        <v>0</v>
      </c>
      <c r="Q3908">
        <v>-1.818989403545856E-12</v>
      </c>
      <c r="R3908">
        <v>0.895</v>
      </c>
      <c r="S3908">
        <v>45706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-1240</v>
      </c>
      <c r="N3909">
        <v>0</v>
      </c>
      <c r="O3909">
        <v>0</v>
      </c>
      <c r="P3909">
        <v>0</v>
      </c>
      <c r="Q3909">
        <v>-1.818989403545856E-12</v>
      </c>
      <c r="R3909">
        <v>0.895</v>
      </c>
      <c r="S3909">
        <v>50022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-370</v>
      </c>
      <c r="N3910">
        <v>0</v>
      </c>
      <c r="O3910">
        <v>0</v>
      </c>
      <c r="P3910">
        <v>0</v>
      </c>
      <c r="Q3910">
        <v>-1.818989403545856E-12</v>
      </c>
      <c r="R3910">
        <v>0.895</v>
      </c>
      <c r="S3910">
        <v>53133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-80</v>
      </c>
      <c r="N3911">
        <v>0</v>
      </c>
      <c r="O3911">
        <v>0</v>
      </c>
      <c r="P3911">
        <v>0</v>
      </c>
      <c r="Q3911">
        <v>-1.818989403545856E-12</v>
      </c>
      <c r="R3911">
        <v>0.895</v>
      </c>
      <c r="S3911">
        <v>53884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-1.818989403545856E-12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-1.818989403545856E-12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-1.818989403545856E-12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-1.818989403545856E-12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-1.818989403545856E-12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-4000</v>
      </c>
      <c r="Q3917">
        <v>3579.999999999999</v>
      </c>
      <c r="R3917">
        <v>0.895</v>
      </c>
      <c r="S3917">
        <v>58247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-5975.889444281092</v>
      </c>
      <c r="Q3918">
        <v>8839.999999999998</v>
      </c>
      <c r="R3918">
        <v>0.8802037000590435</v>
      </c>
      <c r="S3918">
        <v>92504.88944428109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-20</v>
      </c>
      <c r="N3919">
        <v>-653.0612244897959</v>
      </c>
      <c r="O3919">
        <v>32000</v>
      </c>
      <c r="P3919">
        <v>-4000</v>
      </c>
      <c r="Q3919">
        <v>12420</v>
      </c>
      <c r="R3919">
        <v>0.895</v>
      </c>
      <c r="S3919">
        <v>55429.06122448979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-320</v>
      </c>
      <c r="N3920">
        <v>0</v>
      </c>
      <c r="O3920">
        <v>32000</v>
      </c>
      <c r="P3920">
        <v>-4000</v>
      </c>
      <c r="Q3920">
        <v>16000</v>
      </c>
      <c r="R3920">
        <v>0.895</v>
      </c>
      <c r="S3920">
        <v>57324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-1010</v>
      </c>
      <c r="N3921">
        <v>0</v>
      </c>
      <c r="O3921">
        <v>32000</v>
      </c>
      <c r="P3921">
        <v>0</v>
      </c>
      <c r="Q3921">
        <v>16000</v>
      </c>
      <c r="R3921">
        <v>0.895</v>
      </c>
      <c r="S3921">
        <v>47378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-2430</v>
      </c>
      <c r="N3922">
        <v>0</v>
      </c>
      <c r="O3922">
        <v>32000</v>
      </c>
      <c r="P3922">
        <v>0</v>
      </c>
      <c r="Q3922">
        <v>16000</v>
      </c>
      <c r="R3922">
        <v>0.895</v>
      </c>
      <c r="S3922">
        <v>45644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-3970</v>
      </c>
      <c r="N3923">
        <v>0</v>
      </c>
      <c r="O3923">
        <v>32000</v>
      </c>
      <c r="P3923">
        <v>0</v>
      </c>
      <c r="Q3923">
        <v>16000</v>
      </c>
      <c r="R3923">
        <v>0.895</v>
      </c>
      <c r="S3923">
        <v>44816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-5300</v>
      </c>
      <c r="N3924">
        <v>31360</v>
      </c>
      <c r="O3924">
        <v>0</v>
      </c>
      <c r="P3924">
        <v>4000</v>
      </c>
      <c r="Q3924">
        <v>11530.72625698324</v>
      </c>
      <c r="R3924">
        <v>0.895</v>
      </c>
      <c r="S3924">
        <v>8555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-6360</v>
      </c>
      <c r="N3925">
        <v>0</v>
      </c>
      <c r="O3925">
        <v>0</v>
      </c>
      <c r="P3925">
        <v>2320</v>
      </c>
      <c r="Q3925">
        <v>8938.547486033518</v>
      </c>
      <c r="R3925">
        <v>0.895</v>
      </c>
      <c r="S3925">
        <v>38084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-6840.000000000001</v>
      </c>
      <c r="N3926">
        <v>0</v>
      </c>
      <c r="O3926">
        <v>0</v>
      </c>
      <c r="P3926">
        <v>0</v>
      </c>
      <c r="Q3926">
        <v>8938.547486033518</v>
      </c>
      <c r="R3926">
        <v>0.895</v>
      </c>
      <c r="S3926">
        <v>40863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-7210</v>
      </c>
      <c r="N3927">
        <v>0</v>
      </c>
      <c r="O3927">
        <v>0</v>
      </c>
      <c r="P3927">
        <v>0</v>
      </c>
      <c r="Q3927">
        <v>8938.547486033518</v>
      </c>
      <c r="R3927">
        <v>0.895</v>
      </c>
      <c r="S3927">
        <v>41248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-7540</v>
      </c>
      <c r="N3928">
        <v>0</v>
      </c>
      <c r="O3928">
        <v>0</v>
      </c>
      <c r="P3928">
        <v>0</v>
      </c>
      <c r="Q3928">
        <v>8938.547486033518</v>
      </c>
      <c r="R3928">
        <v>0.895</v>
      </c>
      <c r="S3928">
        <v>42077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-6760</v>
      </c>
      <c r="N3929">
        <v>0</v>
      </c>
      <c r="O3929">
        <v>0</v>
      </c>
      <c r="P3929">
        <v>0</v>
      </c>
      <c r="Q3929">
        <v>8938.547486033518</v>
      </c>
      <c r="R3929">
        <v>0.895</v>
      </c>
      <c r="S3929">
        <v>43182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-6110</v>
      </c>
      <c r="N3930">
        <v>0</v>
      </c>
      <c r="O3930">
        <v>0</v>
      </c>
      <c r="P3930">
        <v>4000</v>
      </c>
      <c r="Q3930">
        <v>4469.273743016758</v>
      </c>
      <c r="R3930">
        <v>0.895</v>
      </c>
      <c r="S3930">
        <v>40137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-4720</v>
      </c>
      <c r="N3931">
        <v>0</v>
      </c>
      <c r="O3931">
        <v>0</v>
      </c>
      <c r="P3931">
        <v>4000</v>
      </c>
      <c r="Q3931">
        <v>-1.818989403545856E-12</v>
      </c>
      <c r="R3931">
        <v>0.895</v>
      </c>
      <c r="S3931">
        <v>41707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-3510</v>
      </c>
      <c r="N3932">
        <v>0</v>
      </c>
      <c r="O3932">
        <v>0</v>
      </c>
      <c r="P3932">
        <v>0</v>
      </c>
      <c r="Q3932">
        <v>-1.818989403545856E-12</v>
      </c>
      <c r="R3932">
        <v>0.895</v>
      </c>
      <c r="S3932">
        <v>46040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-2120</v>
      </c>
      <c r="N3933">
        <v>0</v>
      </c>
      <c r="O3933">
        <v>0</v>
      </c>
      <c r="P3933">
        <v>0</v>
      </c>
      <c r="Q3933">
        <v>-1.818989403545856E-12</v>
      </c>
      <c r="R3933">
        <v>0.895</v>
      </c>
      <c r="S3933">
        <v>47460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-950</v>
      </c>
      <c r="N3934">
        <v>0</v>
      </c>
      <c r="O3934">
        <v>0</v>
      </c>
      <c r="P3934">
        <v>0</v>
      </c>
      <c r="Q3934">
        <v>-1.818989403545856E-12</v>
      </c>
      <c r="R3934">
        <v>0.895</v>
      </c>
      <c r="S3934">
        <v>47232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-390</v>
      </c>
      <c r="N3935">
        <v>0</v>
      </c>
      <c r="O3935">
        <v>0</v>
      </c>
      <c r="P3935">
        <v>0</v>
      </c>
      <c r="Q3935">
        <v>-1.818989403545856E-12</v>
      </c>
      <c r="R3935">
        <v>0.895</v>
      </c>
      <c r="S3935">
        <v>49320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-20</v>
      </c>
      <c r="N3936">
        <v>0</v>
      </c>
      <c r="O3936">
        <v>0</v>
      </c>
      <c r="P3936">
        <v>0</v>
      </c>
      <c r="Q3936">
        <v>-1.818989403545856E-12</v>
      </c>
      <c r="R3936">
        <v>0.895</v>
      </c>
      <c r="S3936">
        <v>53551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-1.818989403545856E-12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-1.818989403545856E-12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-7.908683770303105E-13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2.372526494852355E-13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-4000.000000000001</v>
      </c>
      <c r="Q3941">
        <v>3580.000000000002</v>
      </c>
      <c r="R3941">
        <v>0.895</v>
      </c>
      <c r="S3941">
        <v>57383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-5975.889444281089</v>
      </c>
      <c r="Q3942">
        <v>8839.999999999998</v>
      </c>
      <c r="R3942">
        <v>0.8802037000590436</v>
      </c>
      <c r="S3942">
        <v>92481.88944428109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-30</v>
      </c>
      <c r="N3943">
        <v>-653.0612244897968</v>
      </c>
      <c r="O3943">
        <v>32000</v>
      </c>
      <c r="P3943">
        <v>-4000</v>
      </c>
      <c r="Q3943">
        <v>12420</v>
      </c>
      <c r="R3943">
        <v>0.895</v>
      </c>
      <c r="S3943">
        <v>60426.0612244898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-420</v>
      </c>
      <c r="N3944">
        <v>0</v>
      </c>
      <c r="O3944">
        <v>32000</v>
      </c>
      <c r="P3944">
        <v>-4000</v>
      </c>
      <c r="Q3944">
        <v>16000</v>
      </c>
      <c r="R3944">
        <v>0.895</v>
      </c>
      <c r="S3944">
        <v>54383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-930</v>
      </c>
      <c r="N3945">
        <v>0</v>
      </c>
      <c r="O3945">
        <v>32000</v>
      </c>
      <c r="P3945">
        <v>0</v>
      </c>
      <c r="Q3945">
        <v>16000</v>
      </c>
      <c r="R3945">
        <v>0.895</v>
      </c>
      <c r="S3945">
        <v>47690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-2560</v>
      </c>
      <c r="N3946">
        <v>0</v>
      </c>
      <c r="O3946">
        <v>32000</v>
      </c>
      <c r="P3946">
        <v>0</v>
      </c>
      <c r="Q3946">
        <v>16000</v>
      </c>
      <c r="R3946">
        <v>0.895</v>
      </c>
      <c r="S3946">
        <v>44025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-4330</v>
      </c>
      <c r="N3947">
        <v>0</v>
      </c>
      <c r="O3947">
        <v>32000</v>
      </c>
      <c r="P3947">
        <v>0</v>
      </c>
      <c r="Q3947">
        <v>16000</v>
      </c>
      <c r="R3947">
        <v>0.895</v>
      </c>
      <c r="S3947">
        <v>44032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-5550.000000000001</v>
      </c>
      <c r="N3948">
        <v>0</v>
      </c>
      <c r="O3948">
        <v>32000</v>
      </c>
      <c r="P3948">
        <v>4000</v>
      </c>
      <c r="Q3948">
        <v>11530.72625698324</v>
      </c>
      <c r="R3948">
        <v>0.895</v>
      </c>
      <c r="S3948">
        <v>39044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-6560</v>
      </c>
      <c r="N3949">
        <v>31360</v>
      </c>
      <c r="O3949">
        <v>-3.637978807091713E-12</v>
      </c>
      <c r="P3949">
        <v>4000</v>
      </c>
      <c r="Q3949">
        <v>7061.452513966478</v>
      </c>
      <c r="R3949">
        <v>0.895</v>
      </c>
      <c r="S3949">
        <v>5125.999999999993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-6720</v>
      </c>
      <c r="N3950">
        <v>0</v>
      </c>
      <c r="O3950">
        <v>-3.637978807091713E-12</v>
      </c>
      <c r="P3950">
        <v>4000</v>
      </c>
      <c r="Q3950">
        <v>2592.178770949718</v>
      </c>
      <c r="R3950">
        <v>0.895</v>
      </c>
      <c r="S3950">
        <v>36252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-6810.000000000001</v>
      </c>
      <c r="N3951">
        <v>0</v>
      </c>
      <c r="O3951">
        <v>-3.637978807091713E-12</v>
      </c>
      <c r="P3951">
        <v>2320</v>
      </c>
      <c r="Q3951">
        <v>-1.818989403545856E-12</v>
      </c>
      <c r="R3951">
        <v>0.895</v>
      </c>
      <c r="S3951">
        <v>38734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-7040</v>
      </c>
      <c r="N3952">
        <v>0</v>
      </c>
      <c r="O3952">
        <v>-3.637978807091713E-12</v>
      </c>
      <c r="P3952">
        <v>0</v>
      </c>
      <c r="Q3952">
        <v>-1.818989403545856E-12</v>
      </c>
      <c r="R3952">
        <v>0.895</v>
      </c>
      <c r="S3952">
        <v>41842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-6919.999999999999</v>
      </c>
      <c r="N3953">
        <v>0</v>
      </c>
      <c r="O3953">
        <v>-3.637978807091713E-12</v>
      </c>
      <c r="P3953">
        <v>0</v>
      </c>
      <c r="Q3953">
        <v>-1.818989403545856E-12</v>
      </c>
      <c r="R3953">
        <v>0.895</v>
      </c>
      <c r="S3953">
        <v>41226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-6400</v>
      </c>
      <c r="N3954">
        <v>0</v>
      </c>
      <c r="O3954">
        <v>-3.637978807091713E-12</v>
      </c>
      <c r="P3954">
        <v>0</v>
      </c>
      <c r="Q3954">
        <v>-1.818989403545856E-12</v>
      </c>
      <c r="R3954">
        <v>0.895</v>
      </c>
      <c r="S3954">
        <v>41425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-5280</v>
      </c>
      <c r="N3955">
        <v>0</v>
      </c>
      <c r="O3955">
        <v>-3.637978807091713E-12</v>
      </c>
      <c r="P3955">
        <v>0</v>
      </c>
      <c r="Q3955">
        <v>-1.818989403545856E-12</v>
      </c>
      <c r="R3955">
        <v>0.895</v>
      </c>
      <c r="S3955">
        <v>44543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-3770</v>
      </c>
      <c r="N3956">
        <v>0</v>
      </c>
      <c r="O3956">
        <v>-3.637978807091713E-12</v>
      </c>
      <c r="P3956">
        <v>0</v>
      </c>
      <c r="Q3956">
        <v>-1.818989403545856E-12</v>
      </c>
      <c r="R3956">
        <v>0.895</v>
      </c>
      <c r="S3956">
        <v>42486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-2110</v>
      </c>
      <c r="N3957">
        <v>0</v>
      </c>
      <c r="O3957">
        <v>-3.637978807091713E-12</v>
      </c>
      <c r="P3957">
        <v>0</v>
      </c>
      <c r="Q3957">
        <v>-1.818989403545856E-12</v>
      </c>
      <c r="R3957">
        <v>0.895</v>
      </c>
      <c r="S3957">
        <v>43373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-940</v>
      </c>
      <c r="N3958">
        <v>0</v>
      </c>
      <c r="O3958">
        <v>-3.637978807091713E-12</v>
      </c>
      <c r="P3958">
        <v>0</v>
      </c>
      <c r="Q3958">
        <v>-1.818989403545856E-12</v>
      </c>
      <c r="R3958">
        <v>0.895</v>
      </c>
      <c r="S3958">
        <v>47796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-370</v>
      </c>
      <c r="N3959">
        <v>0</v>
      </c>
      <c r="O3959">
        <v>-3.637978807091713E-12</v>
      </c>
      <c r="P3959">
        <v>0</v>
      </c>
      <c r="Q3959">
        <v>-1.818989403545856E-12</v>
      </c>
      <c r="R3959">
        <v>0.895</v>
      </c>
      <c r="S3959">
        <v>49376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-10</v>
      </c>
      <c r="N3960">
        <v>0</v>
      </c>
      <c r="O3960">
        <v>-3.637978807091713E-12</v>
      </c>
      <c r="P3960">
        <v>4.068879076277819E-13</v>
      </c>
      <c r="Q3960">
        <v>-1.818989403545856E-12</v>
      </c>
      <c r="R3960">
        <v>0.895</v>
      </c>
      <c r="S3960">
        <v>52291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0</v>
      </c>
      <c r="Q3961">
        <v>-1.818989403545856E-12</v>
      </c>
      <c r="R3961">
        <v>0.895</v>
      </c>
      <c r="S3961">
        <v>51962.00000000001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-9.999999999999996E-13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-9.999999999999996E-13</v>
      </c>
      <c r="P3964">
        <v>-4000</v>
      </c>
      <c r="Q3964">
        <v>3579.999999999999</v>
      </c>
      <c r="R3964">
        <v>0.895</v>
      </c>
      <c r="S3964">
        <v>55538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-9.999999999999996E-13</v>
      </c>
      <c r="P3965">
        <v>-4000</v>
      </c>
      <c r="Q3965">
        <v>7159.999999999999</v>
      </c>
      <c r="R3965">
        <v>0.895</v>
      </c>
      <c r="S3965">
        <v>54319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-5975.889444281092</v>
      </c>
      <c r="Q3966">
        <v>12420</v>
      </c>
      <c r="R3966">
        <v>0.8802037000590435</v>
      </c>
      <c r="S3966">
        <v>89029.88944428109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-4000</v>
      </c>
      <c r="Q3967">
        <v>16000</v>
      </c>
      <c r="R3967">
        <v>0.895</v>
      </c>
      <c r="S3967">
        <v>57290.0612244898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-290</v>
      </c>
      <c r="N3968">
        <v>0</v>
      </c>
      <c r="O3968">
        <v>32000</v>
      </c>
      <c r="P3968">
        <v>0</v>
      </c>
      <c r="Q3968">
        <v>16000</v>
      </c>
      <c r="R3968">
        <v>0.895</v>
      </c>
      <c r="S3968">
        <v>51316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-820</v>
      </c>
      <c r="N3969">
        <v>0</v>
      </c>
      <c r="O3969">
        <v>32000</v>
      </c>
      <c r="P3969">
        <v>0</v>
      </c>
      <c r="Q3969">
        <v>16000</v>
      </c>
      <c r="R3969">
        <v>0.895</v>
      </c>
      <c r="S3969">
        <v>45463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-2010</v>
      </c>
      <c r="N3970">
        <v>423.9943677669356</v>
      </c>
      <c r="O3970">
        <v>31567.3526859521</v>
      </c>
      <c r="P3970">
        <v>4514.528781163785</v>
      </c>
      <c r="Q3970">
        <v>10926.92439684675</v>
      </c>
      <c r="R3970">
        <v>0.8898997638351208</v>
      </c>
      <c r="S3970">
        <v>40204.47685106927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-3410</v>
      </c>
      <c r="N3971">
        <v>-441.4768510692746</v>
      </c>
      <c r="O3971">
        <v>32000</v>
      </c>
      <c r="P3971">
        <v>4000</v>
      </c>
      <c r="Q3971">
        <v>6457.650653829995</v>
      </c>
      <c r="R3971">
        <v>0.895</v>
      </c>
      <c r="S3971">
        <v>40204.47685106927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-4670</v>
      </c>
      <c r="N3972">
        <v>31360</v>
      </c>
      <c r="O3972">
        <v>-7.275957614183426E-12</v>
      </c>
      <c r="P3972">
        <v>5225.374227352037</v>
      </c>
      <c r="Q3972">
        <v>549.9748419480075</v>
      </c>
      <c r="R3972">
        <v>0.8845059197125118</v>
      </c>
      <c r="S3972">
        <v>5890.625772647962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-5480</v>
      </c>
      <c r="N3973">
        <v>3.565219230949878E-12</v>
      </c>
      <c r="O3973">
        <v>-1.091393642127514E-11</v>
      </c>
      <c r="P3973">
        <v>488.523148930716</v>
      </c>
      <c r="Q3973">
        <v>4.138921355028288</v>
      </c>
      <c r="R3973">
        <v>0.895</v>
      </c>
      <c r="S3973">
        <v>40204.47685106927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-6360</v>
      </c>
      <c r="N3974">
        <v>-5.186750272079701E-12</v>
      </c>
      <c r="O3974">
        <v>-3.637978807091713E-12</v>
      </c>
      <c r="P3974">
        <v>-4.183300132670376E-13</v>
      </c>
      <c r="Q3974">
        <v>4.138921355028288</v>
      </c>
      <c r="R3974">
        <v>0.895</v>
      </c>
      <c r="S3974">
        <v>38947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-7240</v>
      </c>
      <c r="N3975">
        <v>0</v>
      </c>
      <c r="O3975">
        <v>-3.637978807091713E-12</v>
      </c>
      <c r="P3975">
        <v>2.091650066335177E-14</v>
      </c>
      <c r="Q3975">
        <v>4.138921355028288</v>
      </c>
      <c r="R3975">
        <v>0.895</v>
      </c>
      <c r="S3975">
        <v>37529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-6969.999999999999</v>
      </c>
      <c r="N3976">
        <v>0</v>
      </c>
      <c r="O3976">
        <v>-3.637978807091713E-12</v>
      </c>
      <c r="P3976">
        <v>0</v>
      </c>
      <c r="Q3976">
        <v>4.138921355028288</v>
      </c>
      <c r="R3976">
        <v>0.895</v>
      </c>
      <c r="S3976">
        <v>34760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-7080</v>
      </c>
      <c r="N3977">
        <v>-3.712223272542564E-12</v>
      </c>
      <c r="O3977">
        <v>3.637978807091713E-12</v>
      </c>
      <c r="P3977">
        <v>0</v>
      </c>
      <c r="Q3977">
        <v>4.138921355028288</v>
      </c>
      <c r="R3977">
        <v>0.895</v>
      </c>
      <c r="S3977">
        <v>30503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-6370</v>
      </c>
      <c r="N3978">
        <v>0</v>
      </c>
      <c r="O3978">
        <v>3.637978807091713E-12</v>
      </c>
      <c r="P3978">
        <v>0</v>
      </c>
      <c r="Q3978">
        <v>4.138921355028288</v>
      </c>
      <c r="R3978">
        <v>0.895</v>
      </c>
      <c r="S3978">
        <v>31044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-5110</v>
      </c>
      <c r="N3979">
        <v>0</v>
      </c>
      <c r="O3979">
        <v>3.637978807091713E-12</v>
      </c>
      <c r="P3979">
        <v>0</v>
      </c>
      <c r="Q3979">
        <v>4.138921355028288</v>
      </c>
      <c r="R3979">
        <v>0.895</v>
      </c>
      <c r="S3979">
        <v>35550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-3750</v>
      </c>
      <c r="N3980">
        <v>-3.712223272542564E-12</v>
      </c>
      <c r="O3980">
        <v>1.091393642127514E-11</v>
      </c>
      <c r="P3980">
        <v>0</v>
      </c>
      <c r="Q3980">
        <v>4.138921355028288</v>
      </c>
      <c r="R3980">
        <v>0.895</v>
      </c>
      <c r="S3980">
        <v>38649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-2260</v>
      </c>
      <c r="N3981">
        <v>-6929.452621679976</v>
      </c>
      <c r="O3981">
        <v>6790.86356924639</v>
      </c>
      <c r="P3981">
        <v>0</v>
      </c>
      <c r="Q3981">
        <v>4.138921355028288</v>
      </c>
      <c r="R3981">
        <v>0.895</v>
      </c>
      <c r="S3981">
        <v>47714.45262167998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-970</v>
      </c>
      <c r="N3982">
        <v>2292.523148930726</v>
      </c>
      <c r="O3982">
        <v>4451.554233602794</v>
      </c>
      <c r="P3982">
        <v>-9.240302566592294E-13</v>
      </c>
      <c r="Q3982">
        <v>4.138921355030106</v>
      </c>
      <c r="R3982">
        <v>0.895</v>
      </c>
      <c r="S3982">
        <v>40204.47685106927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-360</v>
      </c>
      <c r="N3983">
        <v>4362.52314893073</v>
      </c>
      <c r="O3983">
        <v>7.275957614183426E-12</v>
      </c>
      <c r="P3983">
        <v>9.240302566592292E-13</v>
      </c>
      <c r="Q3983">
        <v>4.138921355028288</v>
      </c>
      <c r="R3983">
        <v>0.895</v>
      </c>
      <c r="S3983">
        <v>40204.47685106927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7.275957614183426E-12</v>
      </c>
      <c r="P3984">
        <v>0</v>
      </c>
      <c r="Q3984">
        <v>4.138921355028288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7.275957614183426E-12</v>
      </c>
      <c r="P3985">
        <v>0</v>
      </c>
      <c r="Q3985">
        <v>4.138921355028288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-3.712223272542564E-12</v>
      </c>
      <c r="O3986">
        <v>1.455191522836685E-11</v>
      </c>
      <c r="P3986">
        <v>0</v>
      </c>
      <c r="Q3986">
        <v>4.138921355028288</v>
      </c>
      <c r="R3986">
        <v>0.895</v>
      </c>
      <c r="S3986">
        <v>51166.00000000001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1.426087692379951E-11</v>
      </c>
      <c r="O3987">
        <v>0</v>
      </c>
      <c r="P3987">
        <v>0</v>
      </c>
      <c r="Q3987">
        <v>4.138921355028288</v>
      </c>
      <c r="R3987">
        <v>0.895</v>
      </c>
      <c r="S3987">
        <v>52737.99999999999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0</v>
      </c>
      <c r="P3988">
        <v>-4000</v>
      </c>
      <c r="Q3988">
        <v>3584.138921355029</v>
      </c>
      <c r="R3988">
        <v>0.895</v>
      </c>
      <c r="S3988">
        <v>55794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-653.0612244897959</v>
      </c>
      <c r="O3989">
        <v>640</v>
      </c>
      <c r="P3989">
        <v>-4000</v>
      </c>
      <c r="Q3989">
        <v>7164.138921355029</v>
      </c>
      <c r="R3989">
        <v>0.895</v>
      </c>
      <c r="S3989">
        <v>56688.06122448979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-5971.0215567715</v>
      </c>
      <c r="Q3990">
        <v>12420</v>
      </c>
      <c r="R3990">
        <v>0.8802281198741451</v>
      </c>
      <c r="S3990">
        <v>90667.02155677151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-10</v>
      </c>
      <c r="N3991">
        <v>0</v>
      </c>
      <c r="O3991">
        <v>32000</v>
      </c>
      <c r="P3991">
        <v>-4000</v>
      </c>
      <c r="Q3991">
        <v>16000</v>
      </c>
      <c r="R3991">
        <v>0.895</v>
      </c>
      <c r="S3991">
        <v>57380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-300</v>
      </c>
      <c r="N3992">
        <v>0</v>
      </c>
      <c r="O3992">
        <v>32000</v>
      </c>
      <c r="P3992">
        <v>0</v>
      </c>
      <c r="Q3992">
        <v>16000</v>
      </c>
      <c r="R3992">
        <v>0.895</v>
      </c>
      <c r="S3992">
        <v>48838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-730</v>
      </c>
      <c r="N3993">
        <v>0</v>
      </c>
      <c r="O3993">
        <v>32000</v>
      </c>
      <c r="P3993">
        <v>0</v>
      </c>
      <c r="Q3993">
        <v>16000</v>
      </c>
      <c r="R3993">
        <v>0.895</v>
      </c>
      <c r="S3993">
        <v>48434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-1170</v>
      </c>
      <c r="N3994">
        <v>1.160069772669551E-13</v>
      </c>
      <c r="O3994">
        <v>32000</v>
      </c>
      <c r="P3994">
        <v>3614.586727138099</v>
      </c>
      <c r="Q3994">
        <v>11961.3556121362</v>
      </c>
      <c r="R3994">
        <v>0.895</v>
      </c>
      <c r="S3994">
        <v>45168.4132728619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-1480</v>
      </c>
      <c r="N3995">
        <v>0</v>
      </c>
      <c r="O3995">
        <v>32000</v>
      </c>
      <c r="P3995">
        <v>2871.586727138101</v>
      </c>
      <c r="Q3995">
        <v>8752.878822037765</v>
      </c>
      <c r="R3995">
        <v>0.895</v>
      </c>
      <c r="S3995">
        <v>45168.4132728619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-1570</v>
      </c>
      <c r="N3996">
        <v>0</v>
      </c>
      <c r="O3996">
        <v>32000</v>
      </c>
      <c r="P3996">
        <v>1553.5867271381</v>
      </c>
      <c r="Q3996">
        <v>7017.027730263351</v>
      </c>
      <c r="R3996">
        <v>0.895</v>
      </c>
      <c r="S3996">
        <v>45168.4132728619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-2540</v>
      </c>
      <c r="N3997">
        <v>0</v>
      </c>
      <c r="O3997">
        <v>32000</v>
      </c>
      <c r="P3997">
        <v>1243.586727138083</v>
      </c>
      <c r="Q3997">
        <v>5627.545353572756</v>
      </c>
      <c r="R3997">
        <v>0.895</v>
      </c>
      <c r="S3997">
        <v>45168.41327286192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-2980</v>
      </c>
      <c r="N3998">
        <v>31360</v>
      </c>
      <c r="O3998">
        <v>-3.637978807091713E-12</v>
      </c>
      <c r="P3998">
        <v>4984.820436875231</v>
      </c>
      <c r="Q3998">
        <v>2.346779401483218</v>
      </c>
      <c r="R3998">
        <v>0.8861590166369577</v>
      </c>
      <c r="S3998">
        <v>8396.179563124766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-3530</v>
      </c>
      <c r="N3999">
        <v>0</v>
      </c>
      <c r="O3999">
        <v>-3.637978807091713E-12</v>
      </c>
      <c r="P3999">
        <v>0</v>
      </c>
      <c r="Q3999">
        <v>2.346779401483218</v>
      </c>
      <c r="R3999">
        <v>0.895</v>
      </c>
      <c r="S3999">
        <v>43316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-3360</v>
      </c>
      <c r="N4000">
        <v>0</v>
      </c>
      <c r="O4000">
        <v>-3.637978807091713E-12</v>
      </c>
      <c r="P4000">
        <v>0</v>
      </c>
      <c r="Q4000">
        <v>2.346779401483218</v>
      </c>
      <c r="R4000">
        <v>0.895</v>
      </c>
      <c r="S4000">
        <v>41620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-2680</v>
      </c>
      <c r="N4001">
        <v>0</v>
      </c>
      <c r="O4001">
        <v>-3.637978807091713E-12</v>
      </c>
      <c r="P4001">
        <v>-9.031137559958777E-13</v>
      </c>
      <c r="Q4001">
        <v>2.346779401485037</v>
      </c>
      <c r="R4001">
        <v>0.895</v>
      </c>
      <c r="S4001">
        <v>43286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-2920</v>
      </c>
      <c r="N4002">
        <v>-3.712223272542564E-12</v>
      </c>
      <c r="O4002">
        <v>0</v>
      </c>
      <c r="P4002">
        <v>0</v>
      </c>
      <c r="Q4002">
        <v>2.346779401485037</v>
      </c>
      <c r="R4002">
        <v>0.895</v>
      </c>
      <c r="S4002">
        <v>44065.00000000001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-3120</v>
      </c>
      <c r="N4003">
        <v>-3.712223272542564E-12</v>
      </c>
      <c r="O4003">
        <v>3.637978807091713E-12</v>
      </c>
      <c r="P4003">
        <v>-9.201683187314136E-13</v>
      </c>
      <c r="Q4003">
        <v>2.346779401486856</v>
      </c>
      <c r="R4003">
        <v>0.895</v>
      </c>
      <c r="S4003">
        <v>44581.00000000001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-2380</v>
      </c>
      <c r="N4004">
        <v>0</v>
      </c>
      <c r="O4004">
        <v>3.637978807091713E-12</v>
      </c>
      <c r="P4004">
        <v>-9.201683187314136E-13</v>
      </c>
      <c r="Q4004">
        <v>2.346779401488675</v>
      </c>
      <c r="R4004">
        <v>0.895</v>
      </c>
      <c r="S4004">
        <v>43209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-1170</v>
      </c>
      <c r="N4005">
        <v>-3192.600431357974</v>
      </c>
      <c r="O4005">
        <v>3128.74842273082</v>
      </c>
      <c r="P4005">
        <v>0</v>
      </c>
      <c r="Q4005">
        <v>2.346779401488675</v>
      </c>
      <c r="R4005">
        <v>0.895</v>
      </c>
      <c r="S4005">
        <v>47611.60043135798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-410</v>
      </c>
      <c r="N4006">
        <v>251.5867271381024</v>
      </c>
      <c r="O4006">
        <v>2872.027272589898</v>
      </c>
      <c r="P4006">
        <v>0</v>
      </c>
      <c r="Q4006">
        <v>2.346779401488675</v>
      </c>
      <c r="R4006">
        <v>0.895</v>
      </c>
      <c r="S4006">
        <v>45168.4132728619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-170</v>
      </c>
      <c r="N4007">
        <v>2814.586727138103</v>
      </c>
      <c r="O4007">
        <v>-7.275957614183426E-12</v>
      </c>
      <c r="P4007">
        <v>2.764366894122056E-12</v>
      </c>
      <c r="Q4007">
        <v>2.346779401485037</v>
      </c>
      <c r="R4007">
        <v>0.895</v>
      </c>
      <c r="S4007">
        <v>45168.4132728619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-10</v>
      </c>
      <c r="N4008">
        <v>0</v>
      </c>
      <c r="O4008">
        <v>-7.275957614183426E-12</v>
      </c>
      <c r="P4008">
        <v>0</v>
      </c>
      <c r="Q4008">
        <v>2.346779401485037</v>
      </c>
      <c r="R4008">
        <v>0.895</v>
      </c>
      <c r="S4008">
        <v>52629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-3.712223272542564E-12</v>
      </c>
      <c r="O4009">
        <v>0</v>
      </c>
      <c r="P4009">
        <v>0</v>
      </c>
      <c r="Q4009">
        <v>2.346779401485037</v>
      </c>
      <c r="R4009">
        <v>0.895</v>
      </c>
      <c r="S4009">
        <v>51611.00000000001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0</v>
      </c>
      <c r="P4010">
        <v>0</v>
      </c>
      <c r="Q4010">
        <v>2.346779401485037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-9.999999999999996E-13</v>
      </c>
      <c r="P4011">
        <v>0</v>
      </c>
      <c r="Q4011">
        <v>2.346779401485037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-9.999999999999996E-13</v>
      </c>
      <c r="P4012">
        <v>-4000</v>
      </c>
      <c r="Q4012">
        <v>3582.346779401485</v>
      </c>
      <c r="R4012">
        <v>0.895</v>
      </c>
      <c r="S4012">
        <v>56130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-653.0612244897969</v>
      </c>
      <c r="O4013">
        <v>640</v>
      </c>
      <c r="P4013">
        <v>-4000</v>
      </c>
      <c r="Q4013">
        <v>7162.346779401486</v>
      </c>
      <c r="R4013">
        <v>0.895</v>
      </c>
      <c r="S4013">
        <v>58683.0612244898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-5973.129339133798</v>
      </c>
      <c r="Q4014">
        <v>12420</v>
      </c>
      <c r="R4014">
        <v>0.8802175412730905</v>
      </c>
      <c r="S4014">
        <v>91117.1293391338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-4000</v>
      </c>
      <c r="Q4015">
        <v>16000</v>
      </c>
      <c r="R4015">
        <v>0.895</v>
      </c>
      <c r="S4015">
        <v>57901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-300</v>
      </c>
      <c r="N4016">
        <v>0</v>
      </c>
      <c r="O4016">
        <v>32000</v>
      </c>
      <c r="P4016">
        <v>0</v>
      </c>
      <c r="Q4016">
        <v>16000</v>
      </c>
      <c r="R4016">
        <v>0.895</v>
      </c>
      <c r="S4016">
        <v>48229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-950</v>
      </c>
      <c r="N4017">
        <v>0</v>
      </c>
      <c r="O4017">
        <v>32000</v>
      </c>
      <c r="P4017">
        <v>0</v>
      </c>
      <c r="Q4017">
        <v>16000</v>
      </c>
      <c r="R4017">
        <v>0.895</v>
      </c>
      <c r="S4017">
        <v>46847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-2510</v>
      </c>
      <c r="N4018">
        <v>1.114131009671837E-13</v>
      </c>
      <c r="O4018">
        <v>32000</v>
      </c>
      <c r="P4018">
        <v>-3.022343349782286E-12</v>
      </c>
      <c r="Q4018">
        <v>16000</v>
      </c>
      <c r="R4018">
        <v>0.895</v>
      </c>
      <c r="S4018">
        <v>43657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-4250</v>
      </c>
      <c r="N4019">
        <v>9289.32197097372</v>
      </c>
      <c r="O4019">
        <v>22521.10002961865</v>
      </c>
      <c r="P4019">
        <v>4000</v>
      </c>
      <c r="Q4019">
        <v>11530.72625698324</v>
      </c>
      <c r="R4019">
        <v>0.895</v>
      </c>
      <c r="S4019">
        <v>29553.67802902629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-5570.000000000001</v>
      </c>
      <c r="N4020">
        <v>-5859</v>
      </c>
      <c r="O4020">
        <v>28262.92002961865</v>
      </c>
      <c r="P4020">
        <v>4000</v>
      </c>
      <c r="Q4020">
        <v>7061.45251396648</v>
      </c>
      <c r="R4020">
        <v>0.895</v>
      </c>
      <c r="S4020">
        <v>43657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-6490</v>
      </c>
      <c r="N4021">
        <v>-3813.346908552396</v>
      </c>
      <c r="O4021">
        <v>32000</v>
      </c>
      <c r="P4021">
        <v>1283.34690855239</v>
      </c>
      <c r="Q4021">
        <v>5627.545353572748</v>
      </c>
      <c r="R4021">
        <v>0.895</v>
      </c>
      <c r="S4021">
        <v>43657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-7480</v>
      </c>
      <c r="N4022">
        <v>31360</v>
      </c>
      <c r="O4022">
        <v>-7.275957614183426E-12</v>
      </c>
      <c r="P4022">
        <v>4984.820436875231</v>
      </c>
      <c r="Q4022">
        <v>2.346779401475942</v>
      </c>
      <c r="R4022">
        <v>0.8861590166369577</v>
      </c>
      <c r="S4022">
        <v>2628.17956312476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-7530</v>
      </c>
      <c r="N4023">
        <v>0</v>
      </c>
      <c r="O4023">
        <v>-7.275957614183426E-12</v>
      </c>
      <c r="P4023">
        <v>0</v>
      </c>
      <c r="Q4023">
        <v>2.346779401475942</v>
      </c>
      <c r="R4023">
        <v>0.895</v>
      </c>
      <c r="S4023">
        <v>38504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-6740</v>
      </c>
      <c r="N4024">
        <v>0</v>
      </c>
      <c r="O4024">
        <v>-7.275957614183426E-12</v>
      </c>
      <c r="P4024">
        <v>0</v>
      </c>
      <c r="Q4024">
        <v>2.346779401475942</v>
      </c>
      <c r="R4024">
        <v>0.895</v>
      </c>
      <c r="S4024">
        <v>39794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-5590.000000000001</v>
      </c>
      <c r="N4025">
        <v>0</v>
      </c>
      <c r="O4025">
        <v>-7.275957614183426E-12</v>
      </c>
      <c r="P4025">
        <v>-9.240302566592294E-13</v>
      </c>
      <c r="Q4025">
        <v>2.346779401477761</v>
      </c>
      <c r="R4025">
        <v>0.895</v>
      </c>
      <c r="S4025">
        <v>41667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-4310</v>
      </c>
      <c r="N4026">
        <v>0</v>
      </c>
      <c r="O4026">
        <v>-7.275957614183426E-12</v>
      </c>
      <c r="P4026">
        <v>0</v>
      </c>
      <c r="Q4026">
        <v>2.346779401477761</v>
      </c>
      <c r="R4026">
        <v>0.895</v>
      </c>
      <c r="S4026">
        <v>43214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-3930</v>
      </c>
      <c r="N4027">
        <v>-7.424446545085127E-12</v>
      </c>
      <c r="O4027">
        <v>0</v>
      </c>
      <c r="P4027">
        <v>-9.201683187314136E-13</v>
      </c>
      <c r="Q4027">
        <v>2.34677940147958</v>
      </c>
      <c r="R4027">
        <v>0.895</v>
      </c>
      <c r="S4027">
        <v>45233.00000000001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-3230</v>
      </c>
      <c r="N4028">
        <v>0</v>
      </c>
      <c r="O4028">
        <v>0</v>
      </c>
      <c r="P4028">
        <v>-9.201683187314136E-13</v>
      </c>
      <c r="Q4028">
        <v>2.346779401481399</v>
      </c>
      <c r="R4028">
        <v>0.895</v>
      </c>
      <c r="S4028">
        <v>46053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-2050</v>
      </c>
      <c r="N4029">
        <v>-19119.1170345689</v>
      </c>
      <c r="O4029">
        <v>18736.73469387752</v>
      </c>
      <c r="P4029">
        <v>-9.201683187314136E-13</v>
      </c>
      <c r="Q4029">
        <v>2.346779401483218</v>
      </c>
      <c r="R4029">
        <v>0.895</v>
      </c>
      <c r="S4029">
        <v>68811.1170345689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-869.9999999999999</v>
      </c>
      <c r="N4030">
        <v>9611.999999999996</v>
      </c>
      <c r="O4030">
        <v>8928.571428571406</v>
      </c>
      <c r="P4030">
        <v>0</v>
      </c>
      <c r="Q4030">
        <v>2.346779401483218</v>
      </c>
      <c r="R4030">
        <v>0.895</v>
      </c>
      <c r="S4030">
        <v>43657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-200</v>
      </c>
      <c r="N4031">
        <v>8749.999999999991</v>
      </c>
      <c r="O4031">
        <v>-1.455191522836685E-11</v>
      </c>
      <c r="P4031">
        <v>3.684535212853469E-12</v>
      </c>
      <c r="Q4031">
        <v>2.34677940147958</v>
      </c>
      <c r="R4031">
        <v>0.895</v>
      </c>
      <c r="S4031">
        <v>43657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0</v>
      </c>
      <c r="Q4032">
        <v>2.34677940147958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-7.424446545085127E-12</v>
      </c>
      <c r="O4033">
        <v>-7.275957614183426E-12</v>
      </c>
      <c r="P4033">
        <v>0</v>
      </c>
      <c r="Q4033">
        <v>2.34677940147958</v>
      </c>
      <c r="R4033">
        <v>0.895</v>
      </c>
      <c r="S4033">
        <v>44738.00000000001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0</v>
      </c>
      <c r="Q4034">
        <v>2.34677940147958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-8.275957614183426E-12</v>
      </c>
      <c r="P4035">
        <v>0</v>
      </c>
      <c r="Q4035">
        <v>2.34677940147958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-8.275957614183426E-12</v>
      </c>
      <c r="P4036">
        <v>-4000</v>
      </c>
      <c r="Q4036">
        <v>3582.34677940148</v>
      </c>
      <c r="R4036">
        <v>0.895</v>
      </c>
      <c r="S4036">
        <v>55411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31359.99999999999</v>
      </c>
      <c r="P4037">
        <v>-5973.129339133804</v>
      </c>
      <c r="Q4037">
        <v>8839.999999999996</v>
      </c>
      <c r="R4037">
        <v>0.8802175412730905</v>
      </c>
      <c r="S4037">
        <v>85916.1293391338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-653.0612244898044</v>
      </c>
      <c r="O4038">
        <v>32000</v>
      </c>
      <c r="P4038">
        <v>-4000</v>
      </c>
      <c r="Q4038">
        <v>12420</v>
      </c>
      <c r="R4038">
        <v>0.895</v>
      </c>
      <c r="S4038">
        <v>57326.06122448981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-4000</v>
      </c>
      <c r="Q4039">
        <v>16000</v>
      </c>
      <c r="R4039">
        <v>0.895</v>
      </c>
      <c r="S4039">
        <v>56813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-170</v>
      </c>
      <c r="N4040">
        <v>0</v>
      </c>
      <c r="O4040">
        <v>32000</v>
      </c>
      <c r="P4040">
        <v>0</v>
      </c>
      <c r="Q4040">
        <v>16000</v>
      </c>
      <c r="R4040">
        <v>0.895</v>
      </c>
      <c r="S4040">
        <v>49138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-610</v>
      </c>
      <c r="N4041">
        <v>0</v>
      </c>
      <c r="O4041">
        <v>32000</v>
      </c>
      <c r="P4041">
        <v>0</v>
      </c>
      <c r="Q4041">
        <v>16000</v>
      </c>
      <c r="R4041">
        <v>0.895</v>
      </c>
      <c r="S4041">
        <v>47632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-1710</v>
      </c>
      <c r="N4042">
        <v>-3.596216295275608E-12</v>
      </c>
      <c r="O4042">
        <v>32000</v>
      </c>
      <c r="P4042">
        <v>5704.134081140592</v>
      </c>
      <c r="Q4042">
        <v>9530.019129375025</v>
      </c>
      <c r="R4042">
        <v>0.8816307490240846</v>
      </c>
      <c r="S4042">
        <v>42561.86591885941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-2950</v>
      </c>
      <c r="N4043">
        <v>31360.00000000001</v>
      </c>
      <c r="O4043">
        <v>-7.275957614183426E-12</v>
      </c>
      <c r="P4043">
        <v>6116.511164692312</v>
      </c>
      <c r="Q4043">
        <v>2575.605818942418</v>
      </c>
      <c r="R4043">
        <v>0.8795150491726854</v>
      </c>
      <c r="S4043">
        <v>8728.488835307679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-4560</v>
      </c>
      <c r="N4044">
        <v>-3.712223272542564E-12</v>
      </c>
      <c r="O4044">
        <v>-3.637978807091713E-12</v>
      </c>
      <c r="P4044">
        <v>2092.134081140585</v>
      </c>
      <c r="Q4044">
        <v>238.0258400143903</v>
      </c>
      <c r="R4044">
        <v>0.895</v>
      </c>
      <c r="S4044">
        <v>42561.86591885942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-5850</v>
      </c>
      <c r="N4045">
        <v>3.565219230949877E-12</v>
      </c>
      <c r="O4045">
        <v>-7.275957614183426E-12</v>
      </c>
      <c r="P4045">
        <v>206.134081140569</v>
      </c>
      <c r="Q4045">
        <v>7.708430918783051</v>
      </c>
      <c r="R4045">
        <v>0.895</v>
      </c>
      <c r="S4045">
        <v>42561.86591885942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-6770.000000000001</v>
      </c>
      <c r="N4046">
        <v>0</v>
      </c>
      <c r="O4046">
        <v>-7.275957614183426E-12</v>
      </c>
      <c r="P4046">
        <v>0</v>
      </c>
      <c r="Q4046">
        <v>7.708430918783051</v>
      </c>
      <c r="R4046">
        <v>0.895</v>
      </c>
      <c r="S4046">
        <v>42096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-7150</v>
      </c>
      <c r="N4047">
        <v>-3.712223272542564E-12</v>
      </c>
      <c r="O4047">
        <v>-3.637978807091713E-12</v>
      </c>
      <c r="P4047">
        <v>0</v>
      </c>
      <c r="Q4047">
        <v>7.708430918783051</v>
      </c>
      <c r="R4047">
        <v>0.895</v>
      </c>
      <c r="S4047">
        <v>41234.00000000001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-7120</v>
      </c>
      <c r="N4048">
        <v>0</v>
      </c>
      <c r="O4048">
        <v>-3.637978807091713E-12</v>
      </c>
      <c r="P4048">
        <v>-9.240302566592294E-13</v>
      </c>
      <c r="Q4048">
        <v>7.70843091878487</v>
      </c>
      <c r="R4048">
        <v>0.895</v>
      </c>
      <c r="S4048">
        <v>41386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-6570</v>
      </c>
      <c r="N4049">
        <v>0</v>
      </c>
      <c r="O4049">
        <v>-3.637978807091713E-12</v>
      </c>
      <c r="P4049">
        <v>-9.240302566592294E-13</v>
      </c>
      <c r="Q4049">
        <v>7.708430918786689</v>
      </c>
      <c r="R4049">
        <v>0.895</v>
      </c>
      <c r="S4049">
        <v>42188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-5940</v>
      </c>
      <c r="N4050">
        <v>-3.712223272542564E-12</v>
      </c>
      <c r="O4050">
        <v>0</v>
      </c>
      <c r="P4050">
        <v>0</v>
      </c>
      <c r="Q4050">
        <v>7.708430918786689</v>
      </c>
      <c r="R4050">
        <v>0.895</v>
      </c>
      <c r="S4050">
        <v>42548.00000000001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-5240</v>
      </c>
      <c r="N4051">
        <v>0</v>
      </c>
      <c r="O4051">
        <v>0</v>
      </c>
      <c r="P4051">
        <v>-9.201683187314136E-13</v>
      </c>
      <c r="Q4051">
        <v>7.708430918788508</v>
      </c>
      <c r="R4051">
        <v>0.895</v>
      </c>
      <c r="S4051">
        <v>44586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-3950</v>
      </c>
      <c r="N4052">
        <v>0</v>
      </c>
      <c r="O4052">
        <v>0</v>
      </c>
      <c r="P4052">
        <v>-9.201683187314136E-13</v>
      </c>
      <c r="Q4052">
        <v>7.708430918790327</v>
      </c>
      <c r="R4052">
        <v>0.895</v>
      </c>
      <c r="S4052">
        <v>45492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-2320</v>
      </c>
      <c r="N4053">
        <v>-13949.67530433274</v>
      </c>
      <c r="O4053">
        <v>13670.68179824609</v>
      </c>
      <c r="P4053">
        <v>-9.201683187314136E-13</v>
      </c>
      <c r="Q4053">
        <v>7.708430918792146</v>
      </c>
      <c r="R4053">
        <v>0.895</v>
      </c>
      <c r="S4053">
        <v>59653.67530433275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-950</v>
      </c>
      <c r="N4054">
        <v>4195.134081140591</v>
      </c>
      <c r="O4054">
        <v>9389.932735857736</v>
      </c>
      <c r="P4054">
        <v>0</v>
      </c>
      <c r="Q4054">
        <v>7.708430918792146</v>
      </c>
      <c r="R4054">
        <v>0.895</v>
      </c>
      <c r="S4054">
        <v>42561.86591885941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-420</v>
      </c>
      <c r="N4055">
        <v>9202.13408114059</v>
      </c>
      <c r="O4055">
        <v>-7.275957614183426E-12</v>
      </c>
      <c r="P4055">
        <v>-9.201683187314132E-13</v>
      </c>
      <c r="Q4055">
        <v>7.708430918793965</v>
      </c>
      <c r="R4055">
        <v>0.895</v>
      </c>
      <c r="S4055">
        <v>42561.86591885941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-20</v>
      </c>
      <c r="N4056">
        <v>0</v>
      </c>
      <c r="O4056">
        <v>-7.275957614183426E-12</v>
      </c>
      <c r="P4056">
        <v>-9.201683187314136E-13</v>
      </c>
      <c r="Q4056">
        <v>7.708430918795784</v>
      </c>
      <c r="R4056">
        <v>0.895</v>
      </c>
      <c r="S4056">
        <v>54745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-7.275957614183426E-12</v>
      </c>
      <c r="P4057">
        <v>-9.201683187314136E-13</v>
      </c>
      <c r="Q4057">
        <v>7.708430918797603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-7.275957614183426E-12</v>
      </c>
      <c r="P4058">
        <v>-9.201683187314136E-13</v>
      </c>
      <c r="Q4058">
        <v>7.708430918799422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9.799999999999997E-13</v>
      </c>
      <c r="O4059">
        <v>-8.275957614183426E-12</v>
      </c>
      <c r="P4059">
        <v>0</v>
      </c>
      <c r="Q4059">
        <v>7.708430918799422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-8.275957614183426E-12</v>
      </c>
      <c r="P4060">
        <v>-1868.482200090722</v>
      </c>
      <c r="Q4060">
        <v>1679.999999999996</v>
      </c>
      <c r="R4060">
        <v>0.895</v>
      </c>
      <c r="S4060">
        <v>56352.48220009072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-8.275957614183426E-12</v>
      </c>
      <c r="P4061">
        <v>-4000</v>
      </c>
      <c r="Q4061">
        <v>5259.999999999996</v>
      </c>
      <c r="R4061">
        <v>0.895</v>
      </c>
      <c r="S4061">
        <v>58022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-653.0612244898044</v>
      </c>
      <c r="O4062">
        <v>640</v>
      </c>
      <c r="P4062">
        <v>-4000</v>
      </c>
      <c r="Q4062">
        <v>8839.999999999996</v>
      </c>
      <c r="R4062">
        <v>0.895</v>
      </c>
      <c r="S4062">
        <v>58492.06122448981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-30</v>
      </c>
      <c r="N4063">
        <v>-32000</v>
      </c>
      <c r="O4063">
        <v>32000</v>
      </c>
      <c r="P4063">
        <v>-4000</v>
      </c>
      <c r="Q4063">
        <v>12420</v>
      </c>
      <c r="R4063">
        <v>0.895</v>
      </c>
      <c r="S4063">
        <v>88231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-440</v>
      </c>
      <c r="N4064">
        <v>0</v>
      </c>
      <c r="O4064">
        <v>32000</v>
      </c>
      <c r="P4064">
        <v>-4000</v>
      </c>
      <c r="Q4064">
        <v>16000</v>
      </c>
      <c r="R4064">
        <v>0.895</v>
      </c>
      <c r="S4064">
        <v>56005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-1030</v>
      </c>
      <c r="N4065">
        <v>0</v>
      </c>
      <c r="O4065">
        <v>32000</v>
      </c>
      <c r="P4065">
        <v>0</v>
      </c>
      <c r="Q4065">
        <v>16000</v>
      </c>
      <c r="R4065">
        <v>0.895</v>
      </c>
      <c r="S4065">
        <v>47430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-2070</v>
      </c>
      <c r="N4066">
        <v>0</v>
      </c>
      <c r="O4066">
        <v>32000</v>
      </c>
      <c r="P4066">
        <v>0</v>
      </c>
      <c r="Q4066">
        <v>16000</v>
      </c>
      <c r="R4066">
        <v>0.895</v>
      </c>
      <c r="S4066">
        <v>47133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-3430</v>
      </c>
      <c r="N4067">
        <v>0</v>
      </c>
      <c r="O4067">
        <v>32000</v>
      </c>
      <c r="P4067">
        <v>0</v>
      </c>
      <c r="Q4067">
        <v>16000</v>
      </c>
      <c r="R4067">
        <v>0.895</v>
      </c>
      <c r="S4067">
        <v>43967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-4730</v>
      </c>
      <c r="N4068">
        <v>0</v>
      </c>
      <c r="O4068">
        <v>32000</v>
      </c>
      <c r="P4068">
        <v>0</v>
      </c>
      <c r="Q4068">
        <v>16000</v>
      </c>
      <c r="R4068">
        <v>0.895</v>
      </c>
      <c r="S4068">
        <v>42840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-5900</v>
      </c>
      <c r="N4069">
        <v>0</v>
      </c>
      <c r="O4069">
        <v>32000</v>
      </c>
      <c r="P4069">
        <v>2320</v>
      </c>
      <c r="Q4069">
        <v>13407.82122905028</v>
      </c>
      <c r="R4069">
        <v>0.895</v>
      </c>
      <c r="S4069">
        <v>38203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-6830.000000000001</v>
      </c>
      <c r="N4070">
        <v>0</v>
      </c>
      <c r="O4070">
        <v>32000</v>
      </c>
      <c r="P4070">
        <v>4000</v>
      </c>
      <c r="Q4070">
        <v>8938.547486033516</v>
      </c>
      <c r="R4070">
        <v>0.895</v>
      </c>
      <c r="S4070">
        <v>37318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-7220</v>
      </c>
      <c r="N4071">
        <v>31360.00000000002</v>
      </c>
      <c r="O4071">
        <v>-1.818989403545856E-11</v>
      </c>
      <c r="P4071">
        <v>4000</v>
      </c>
      <c r="Q4071">
        <v>4469.273743016756</v>
      </c>
      <c r="R4071">
        <v>0.895</v>
      </c>
      <c r="S4071">
        <v>4402.999999999988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-5980</v>
      </c>
      <c r="N4072">
        <v>0</v>
      </c>
      <c r="O4072">
        <v>-1.818989403545856E-11</v>
      </c>
      <c r="P4072">
        <v>4000</v>
      </c>
      <c r="Q4072">
        <v>-3.637978807091713E-12</v>
      </c>
      <c r="R4072">
        <v>0.895</v>
      </c>
      <c r="S4072">
        <v>37827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-5430</v>
      </c>
      <c r="N4073">
        <v>0</v>
      </c>
      <c r="O4073">
        <v>-1.818989403545856E-11</v>
      </c>
      <c r="P4073">
        <v>0</v>
      </c>
      <c r="Q4073">
        <v>-3.637978807091713E-12</v>
      </c>
      <c r="R4073">
        <v>0.895</v>
      </c>
      <c r="S4073">
        <v>44038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-4910</v>
      </c>
      <c r="N4074">
        <v>0</v>
      </c>
      <c r="O4074">
        <v>-1.818989403545856E-11</v>
      </c>
      <c r="P4074">
        <v>-9.201683187314136E-13</v>
      </c>
      <c r="Q4074">
        <v>-1.818989403545856E-12</v>
      </c>
      <c r="R4074">
        <v>0.895</v>
      </c>
      <c r="S4074">
        <v>45632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-4330</v>
      </c>
      <c r="N4075">
        <v>0</v>
      </c>
      <c r="O4075">
        <v>-1.818989403545856E-11</v>
      </c>
      <c r="P4075">
        <v>-9.201683187314136E-13</v>
      </c>
      <c r="Q4075">
        <v>0</v>
      </c>
      <c r="R4075">
        <v>0.895</v>
      </c>
      <c r="S4075">
        <v>47032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-3240</v>
      </c>
      <c r="N4076">
        <v>0</v>
      </c>
      <c r="O4076">
        <v>-1.818989403545856E-11</v>
      </c>
      <c r="P4076">
        <v>-9.201683187314136E-13</v>
      </c>
      <c r="Q4076">
        <v>1.818989403545856E-12</v>
      </c>
      <c r="R4076">
        <v>0.895</v>
      </c>
      <c r="S4076">
        <v>45152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-2010</v>
      </c>
      <c r="N4077">
        <v>-3.712223272542564E-12</v>
      </c>
      <c r="O4077">
        <v>-1.455191522836685E-11</v>
      </c>
      <c r="P4077">
        <v>-9.201683187314136E-13</v>
      </c>
      <c r="Q4077">
        <v>3.637978807091713E-12</v>
      </c>
      <c r="R4077">
        <v>0.895</v>
      </c>
      <c r="S4077">
        <v>46608.00000000001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-920</v>
      </c>
      <c r="N4078">
        <v>0</v>
      </c>
      <c r="O4078">
        <v>-1.455191522836685E-11</v>
      </c>
      <c r="P4078">
        <v>-9.201683187314136E-13</v>
      </c>
      <c r="Q4078">
        <v>5.456968210637569E-12</v>
      </c>
      <c r="R4078">
        <v>0.895</v>
      </c>
      <c r="S4078">
        <v>49344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-290</v>
      </c>
      <c r="N4079">
        <v>0</v>
      </c>
      <c r="O4079">
        <v>-1.455191522836685E-11</v>
      </c>
      <c r="P4079">
        <v>-9.201683187314136E-13</v>
      </c>
      <c r="Q4079">
        <v>7.275957614183426E-12</v>
      </c>
      <c r="R4079">
        <v>0.895</v>
      </c>
      <c r="S4079">
        <v>49480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-1.455191522836685E-11</v>
      </c>
      <c r="P4080">
        <v>-9.201683187314136E-13</v>
      </c>
      <c r="Q4080">
        <v>9.094947017729282E-12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-1.455191522836685E-11</v>
      </c>
      <c r="P4081">
        <v>-9.201683187314136E-13</v>
      </c>
      <c r="Q4081">
        <v>1.091393642127514E-11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-3.712223272542564E-12</v>
      </c>
      <c r="O4082">
        <v>-1.091393642127514E-11</v>
      </c>
      <c r="P4082">
        <v>-9.201683187314136E-13</v>
      </c>
      <c r="Q4082">
        <v>1.2732925824821E-11</v>
      </c>
      <c r="R4082">
        <v>0.895</v>
      </c>
      <c r="S4082">
        <v>48600.00000000001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-1.291393642127514E-11</v>
      </c>
      <c r="P4083">
        <v>0</v>
      </c>
      <c r="Q4083">
        <v>1.2732925824821E-11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-1.291393642127514E-11</v>
      </c>
      <c r="P4084">
        <v>-9.201683187314136E-13</v>
      </c>
      <c r="Q4084">
        <v>1.376104685133654E-11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-1.191393642127514E-11</v>
      </c>
      <c r="P4085">
        <v>-4000.000000000001</v>
      </c>
      <c r="Q4085">
        <v>3580.000000000015</v>
      </c>
      <c r="R4085">
        <v>0.895</v>
      </c>
      <c r="S4085">
        <v>51296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-653.0612244898081</v>
      </c>
      <c r="O4086">
        <v>639.9999999999999</v>
      </c>
      <c r="P4086">
        <v>-4000.000000000001</v>
      </c>
      <c r="Q4086">
        <v>7160.000000000016</v>
      </c>
      <c r="R4086">
        <v>0.895</v>
      </c>
      <c r="S4086">
        <v>51049.06122448981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-20</v>
      </c>
      <c r="N4087">
        <v>-32000</v>
      </c>
      <c r="O4087">
        <v>32000</v>
      </c>
      <c r="P4087">
        <v>-5975.889444281073</v>
      </c>
      <c r="Q4087">
        <v>12420</v>
      </c>
      <c r="R4087">
        <v>0.8802037000590436</v>
      </c>
      <c r="S4087">
        <v>84280.88944428107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-360</v>
      </c>
      <c r="N4088">
        <v>0</v>
      </c>
      <c r="O4088">
        <v>32000</v>
      </c>
      <c r="P4088">
        <v>-4000</v>
      </c>
      <c r="Q4088">
        <v>16000</v>
      </c>
      <c r="R4088">
        <v>0.895</v>
      </c>
      <c r="S4088">
        <v>49345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-970</v>
      </c>
      <c r="N4089">
        <v>0</v>
      </c>
      <c r="O4089">
        <v>32000</v>
      </c>
      <c r="P4089">
        <v>0</v>
      </c>
      <c r="Q4089">
        <v>16000</v>
      </c>
      <c r="R4089">
        <v>0.895</v>
      </c>
      <c r="S4089">
        <v>44779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-2060</v>
      </c>
      <c r="N4090">
        <v>0</v>
      </c>
      <c r="O4090">
        <v>32000</v>
      </c>
      <c r="P4090">
        <v>0</v>
      </c>
      <c r="Q4090">
        <v>16000</v>
      </c>
      <c r="R4090">
        <v>0.895</v>
      </c>
      <c r="S4090">
        <v>43243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-3260</v>
      </c>
      <c r="N4091">
        <v>0</v>
      </c>
      <c r="O4091">
        <v>32000</v>
      </c>
      <c r="P4091">
        <v>0</v>
      </c>
      <c r="Q4091">
        <v>16000</v>
      </c>
      <c r="R4091">
        <v>0.895</v>
      </c>
      <c r="S4091">
        <v>40230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-3250</v>
      </c>
      <c r="N4092">
        <v>1.114131009671837E-13</v>
      </c>
      <c r="O4092">
        <v>32000</v>
      </c>
      <c r="P4092">
        <v>0</v>
      </c>
      <c r="Q4092">
        <v>16000</v>
      </c>
      <c r="R4092">
        <v>0.895</v>
      </c>
      <c r="S4092">
        <v>39107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-3620</v>
      </c>
      <c r="N4093">
        <v>0</v>
      </c>
      <c r="O4093">
        <v>32000</v>
      </c>
      <c r="P4093">
        <v>0</v>
      </c>
      <c r="Q4093">
        <v>16000</v>
      </c>
      <c r="R4093">
        <v>0.895</v>
      </c>
      <c r="S4093">
        <v>38969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-4080</v>
      </c>
      <c r="N4094">
        <v>0</v>
      </c>
      <c r="O4094">
        <v>32000</v>
      </c>
      <c r="P4094">
        <v>4000</v>
      </c>
      <c r="Q4094">
        <v>11530.72625698324</v>
      </c>
      <c r="R4094">
        <v>0.895</v>
      </c>
      <c r="S4094">
        <v>35035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-4390</v>
      </c>
      <c r="N4095">
        <v>0</v>
      </c>
      <c r="O4095">
        <v>32000</v>
      </c>
      <c r="P4095">
        <v>4000</v>
      </c>
      <c r="Q4095">
        <v>7061.452513966478</v>
      </c>
      <c r="R4095">
        <v>0.895</v>
      </c>
      <c r="S4095">
        <v>35303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-4440</v>
      </c>
      <c r="N4096">
        <v>31360</v>
      </c>
      <c r="O4096">
        <v>-3.637978807091713E-12</v>
      </c>
      <c r="P4096">
        <v>4000</v>
      </c>
      <c r="Q4096">
        <v>2592.178770949718</v>
      </c>
      <c r="R4096">
        <v>0.895</v>
      </c>
      <c r="S4096">
        <v>4306.000000000002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-4490</v>
      </c>
      <c r="N4097">
        <v>0</v>
      </c>
      <c r="O4097">
        <v>-3.637978807091713E-12</v>
      </c>
      <c r="P4097">
        <v>2320</v>
      </c>
      <c r="Q4097">
        <v>-1.818989403545856E-12</v>
      </c>
      <c r="R4097">
        <v>0.895</v>
      </c>
      <c r="S4097">
        <v>38377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-4320</v>
      </c>
      <c r="N4098">
        <v>0</v>
      </c>
      <c r="O4098">
        <v>-3.637978807091713E-12</v>
      </c>
      <c r="P4098">
        <v>-9.201683187314136E-13</v>
      </c>
      <c r="Q4098">
        <v>0</v>
      </c>
      <c r="R4098">
        <v>0.895</v>
      </c>
      <c r="S4098">
        <v>42068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-3770</v>
      </c>
      <c r="N4099">
        <v>0</v>
      </c>
      <c r="O4099">
        <v>-3.637978807091713E-12</v>
      </c>
      <c r="P4099">
        <v>-9.201683187314136E-13</v>
      </c>
      <c r="Q4099">
        <v>1.818989403545856E-12</v>
      </c>
      <c r="R4099">
        <v>0.895</v>
      </c>
      <c r="S4099">
        <v>42318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-2780</v>
      </c>
      <c r="N4100">
        <v>0</v>
      </c>
      <c r="O4100">
        <v>-3.637978807091713E-12</v>
      </c>
      <c r="P4100">
        <v>-9.201683187314136E-13</v>
      </c>
      <c r="Q4100">
        <v>3.637978807091713E-12</v>
      </c>
      <c r="R4100">
        <v>0.895</v>
      </c>
      <c r="S4100">
        <v>43489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-1780</v>
      </c>
      <c r="N4101">
        <v>0</v>
      </c>
      <c r="O4101">
        <v>-3.637978807091713E-12</v>
      </c>
      <c r="P4101">
        <v>2.760504956194241E-12</v>
      </c>
      <c r="Q4101">
        <v>0</v>
      </c>
      <c r="R4101">
        <v>0.895</v>
      </c>
      <c r="S4101">
        <v>44454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-840</v>
      </c>
      <c r="N4102">
        <v>0</v>
      </c>
      <c r="O4102">
        <v>-3.637978807091713E-12</v>
      </c>
      <c r="P4102">
        <v>1.911006822333656E-12</v>
      </c>
      <c r="Q4102">
        <v>-1.818989403545856E-12</v>
      </c>
      <c r="R4102">
        <v>0.895</v>
      </c>
      <c r="S4102">
        <v>45479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-330</v>
      </c>
      <c r="N4103">
        <v>0</v>
      </c>
      <c r="O4103">
        <v>-3.637978807091713E-12</v>
      </c>
      <c r="P4103">
        <v>0</v>
      </c>
      <c r="Q4103">
        <v>-1.818989403545856E-12</v>
      </c>
      <c r="R4103">
        <v>0.895</v>
      </c>
      <c r="S4103">
        <v>45012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-10</v>
      </c>
      <c r="N4104">
        <v>0</v>
      </c>
      <c r="O4104">
        <v>-3.637978807091713E-12</v>
      </c>
      <c r="P4104">
        <v>0</v>
      </c>
      <c r="Q4104">
        <v>-1.818989403545856E-12</v>
      </c>
      <c r="R4104">
        <v>0.895</v>
      </c>
      <c r="S4104">
        <v>44911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-3.637978807091713E-12</v>
      </c>
      <c r="P4105">
        <v>0</v>
      </c>
      <c r="Q4105">
        <v>-1.818989403545856E-12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-3.637978807091713E-12</v>
      </c>
      <c r="P4106">
        <v>-6.259142618128329E-13</v>
      </c>
      <c r="Q4106">
        <v>-1.818989403545856E-12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-1.818989403545856E-12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-4000</v>
      </c>
      <c r="Q4108">
        <v>3579.999999999999</v>
      </c>
      <c r="R4108">
        <v>0.895</v>
      </c>
      <c r="S4108">
        <v>46601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-653.0612244898044</v>
      </c>
      <c r="O4109">
        <v>640.0000000000036</v>
      </c>
      <c r="P4109">
        <v>-4000</v>
      </c>
      <c r="Q4109">
        <v>7159.999999999999</v>
      </c>
      <c r="R4109">
        <v>0.895</v>
      </c>
      <c r="S4109">
        <v>48492.06122448981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-4000</v>
      </c>
      <c r="Q4110">
        <v>10740</v>
      </c>
      <c r="R4110">
        <v>0.895</v>
      </c>
      <c r="S4110">
        <v>80559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-20</v>
      </c>
      <c r="N4111">
        <v>0</v>
      </c>
      <c r="O4111">
        <v>32000</v>
      </c>
      <c r="P4111">
        <v>-4000</v>
      </c>
      <c r="Q4111">
        <v>14320</v>
      </c>
      <c r="R4111">
        <v>0.895</v>
      </c>
      <c r="S4111">
        <v>50256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-370</v>
      </c>
      <c r="N4112">
        <v>0</v>
      </c>
      <c r="O4112">
        <v>32000</v>
      </c>
      <c r="P4112">
        <v>-1877.094972067037</v>
      </c>
      <c r="Q4112">
        <v>16000</v>
      </c>
      <c r="R4112">
        <v>0.895</v>
      </c>
      <c r="S4112">
        <v>46739.09497206704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-940</v>
      </c>
      <c r="N4113">
        <v>0</v>
      </c>
      <c r="O4113">
        <v>32000</v>
      </c>
      <c r="P4113">
        <v>0</v>
      </c>
      <c r="Q4113">
        <v>16000</v>
      </c>
      <c r="R4113">
        <v>0.895</v>
      </c>
      <c r="S4113">
        <v>45181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-2410</v>
      </c>
      <c r="N4114">
        <v>3.676632331917062E-12</v>
      </c>
      <c r="O4114">
        <v>32000</v>
      </c>
      <c r="P4114">
        <v>4492.585900836551</v>
      </c>
      <c r="Q4114">
        <v>10952.68048812652</v>
      </c>
      <c r="R4114">
        <v>0.8900934229085457</v>
      </c>
      <c r="S4114">
        <v>38816.41409916344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-4050</v>
      </c>
      <c r="N4115">
        <v>31360</v>
      </c>
      <c r="O4115">
        <v>-3.637978807091713E-12</v>
      </c>
      <c r="P4115">
        <v>6530.109665649556</v>
      </c>
      <c r="Q4115">
        <v>3512.329303937653</v>
      </c>
      <c r="R4115">
        <v>0.8776614845178782</v>
      </c>
      <c r="S4115">
        <v>3150.890334350433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-5510</v>
      </c>
      <c r="N4116">
        <v>0</v>
      </c>
      <c r="O4116">
        <v>-3.637978807091713E-12</v>
      </c>
      <c r="P4116">
        <v>102.5859008365584</v>
      </c>
      <c r="Q4116">
        <v>3397.708185684516</v>
      </c>
      <c r="R4116">
        <v>0.895</v>
      </c>
      <c r="S4116">
        <v>38816.41409916344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-6570</v>
      </c>
      <c r="N4117">
        <v>-623.4140991634418</v>
      </c>
      <c r="O4117">
        <v>610.9458171801707</v>
      </c>
      <c r="P4117">
        <v>-9.240302566592294E-13</v>
      </c>
      <c r="Q4117">
        <v>3397.708185684518</v>
      </c>
      <c r="R4117">
        <v>0.895</v>
      </c>
      <c r="S4117">
        <v>38816.41409916344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-7330</v>
      </c>
      <c r="N4118">
        <v>598.7269008365658</v>
      </c>
      <c r="O4118">
        <v>0</v>
      </c>
      <c r="P4118">
        <v>3035.629292335963</v>
      </c>
      <c r="Q4118">
        <v>5.943613242101492</v>
      </c>
      <c r="R4118">
        <v>0.895</v>
      </c>
      <c r="S4118">
        <v>34119.64380682747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-7790</v>
      </c>
      <c r="N4119">
        <v>-2029.414099163437</v>
      </c>
      <c r="O4119">
        <v>1988.825817180164</v>
      </c>
      <c r="P4119">
        <v>-1.044244275079871E-12</v>
      </c>
      <c r="Q4119">
        <v>5.943613242101492</v>
      </c>
      <c r="R4119">
        <v>0.895</v>
      </c>
      <c r="S4119">
        <v>38816.41409916343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-7720</v>
      </c>
      <c r="N4120">
        <v>-512.4140991634453</v>
      </c>
      <c r="O4120">
        <v>2490.991634360347</v>
      </c>
      <c r="P4120">
        <v>0</v>
      </c>
      <c r="Q4120">
        <v>5.943613242101492</v>
      </c>
      <c r="R4120">
        <v>0.895</v>
      </c>
      <c r="S4120">
        <v>38816.41409916344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-6760</v>
      </c>
      <c r="N4121">
        <v>423.5859008365554</v>
      </c>
      <c r="O4121">
        <v>2058.761123302633</v>
      </c>
      <c r="P4121">
        <v>0</v>
      </c>
      <c r="Q4121">
        <v>5.943613242101492</v>
      </c>
      <c r="R4121">
        <v>0.895</v>
      </c>
      <c r="S4121">
        <v>38816.41409916344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-5490</v>
      </c>
      <c r="N4122">
        <v>2017.58590083656</v>
      </c>
      <c r="O4122">
        <v>2.182787284255028E-11</v>
      </c>
      <c r="P4122">
        <v>0</v>
      </c>
      <c r="Q4122">
        <v>5.943613242101492</v>
      </c>
      <c r="R4122">
        <v>0.895</v>
      </c>
      <c r="S4122">
        <v>38816.41409916344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-4300</v>
      </c>
      <c r="N4123">
        <v>2.320139545339102E-11</v>
      </c>
      <c r="O4123">
        <v>0</v>
      </c>
      <c r="P4123">
        <v>-9.201683187314136E-13</v>
      </c>
      <c r="Q4123">
        <v>5.943613242103311</v>
      </c>
      <c r="R4123">
        <v>0.895</v>
      </c>
      <c r="S4123">
        <v>42037.99999999998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-3590</v>
      </c>
      <c r="N4124">
        <v>0</v>
      </c>
      <c r="O4124">
        <v>0</v>
      </c>
      <c r="P4124">
        <v>-9.201683187314136E-13</v>
      </c>
      <c r="Q4124">
        <v>5.94361324210513</v>
      </c>
      <c r="R4124">
        <v>0.895</v>
      </c>
      <c r="S4124">
        <v>41411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-2180</v>
      </c>
      <c r="N4125">
        <v>-14523.29425413693</v>
      </c>
      <c r="O4125">
        <v>14232.82836905419</v>
      </c>
      <c r="P4125">
        <v>0</v>
      </c>
      <c r="Q4125">
        <v>5.94361324210513</v>
      </c>
      <c r="R4125">
        <v>0.895</v>
      </c>
      <c r="S4125">
        <v>59391.29425413693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-900</v>
      </c>
      <c r="N4126">
        <v>7117.585900836559</v>
      </c>
      <c r="O4126">
        <v>6969.985613098514</v>
      </c>
      <c r="P4126">
        <v>0</v>
      </c>
      <c r="Q4126">
        <v>5.94361324210513</v>
      </c>
      <c r="R4126">
        <v>0.895</v>
      </c>
      <c r="S4126">
        <v>38816.41409916344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-320</v>
      </c>
      <c r="N4127">
        <v>6830.585900836557</v>
      </c>
      <c r="O4127">
        <v>-1.455191522836685E-11</v>
      </c>
      <c r="P4127">
        <v>1.840336637462827E-12</v>
      </c>
      <c r="Q4127">
        <v>5.943613242103311</v>
      </c>
      <c r="R4127">
        <v>0.895</v>
      </c>
      <c r="S4127">
        <v>38816.41409916344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-10</v>
      </c>
      <c r="N4128">
        <v>0</v>
      </c>
      <c r="O4128">
        <v>-1.455191522836685E-11</v>
      </c>
      <c r="P4128">
        <v>-9.201683187314136E-13</v>
      </c>
      <c r="Q4128">
        <v>5.94361324210513</v>
      </c>
      <c r="R4128">
        <v>0.895</v>
      </c>
      <c r="S4128">
        <v>46918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-1.455191522836685E-11</v>
      </c>
      <c r="P4129">
        <v>0</v>
      </c>
      <c r="Q4129">
        <v>5.94361324210513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-3.712223272542564E-12</v>
      </c>
      <c r="O4130">
        <v>-7.275957614183426E-12</v>
      </c>
      <c r="P4130">
        <v>0</v>
      </c>
      <c r="Q4130">
        <v>5.94361324210513</v>
      </c>
      <c r="R4130">
        <v>0.895</v>
      </c>
      <c r="S4130">
        <v>46764.00000000001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-9.275957614183425E-12</v>
      </c>
      <c r="P4131">
        <v>0</v>
      </c>
      <c r="Q4131">
        <v>5.94361324210513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-9.275957614183425E-12</v>
      </c>
      <c r="P4132">
        <v>-4000</v>
      </c>
      <c r="Q4132">
        <v>3585.943613242106</v>
      </c>
      <c r="R4132">
        <v>0.895</v>
      </c>
      <c r="S4132">
        <v>51918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-8.275957614183426E-12</v>
      </c>
      <c r="P4133">
        <v>-4000</v>
      </c>
      <c r="Q4133">
        <v>7165.943613242106</v>
      </c>
      <c r="R4133">
        <v>0.895</v>
      </c>
      <c r="S4133">
        <v>51311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31359.99999999999</v>
      </c>
      <c r="P4134">
        <v>-5968.899014122777</v>
      </c>
      <c r="Q4134">
        <v>12420</v>
      </c>
      <c r="R4134">
        <v>0.8802387801044171</v>
      </c>
      <c r="S4134">
        <v>85733.89901412278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-40</v>
      </c>
      <c r="N4135">
        <v>-653.0612244898081</v>
      </c>
      <c r="O4135">
        <v>32000</v>
      </c>
      <c r="P4135">
        <v>-4000</v>
      </c>
      <c r="Q4135">
        <v>16000</v>
      </c>
      <c r="R4135">
        <v>0.895</v>
      </c>
      <c r="S4135">
        <v>56329.06122448981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-429.9999999999999</v>
      </c>
      <c r="N4136">
        <v>0</v>
      </c>
      <c r="O4136">
        <v>32000</v>
      </c>
      <c r="P4136">
        <v>0</v>
      </c>
      <c r="Q4136">
        <v>16000</v>
      </c>
      <c r="R4136">
        <v>0.895</v>
      </c>
      <c r="S4136">
        <v>51932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-980</v>
      </c>
      <c r="N4137">
        <v>0</v>
      </c>
      <c r="O4137">
        <v>32000</v>
      </c>
      <c r="P4137">
        <v>0</v>
      </c>
      <c r="Q4137">
        <v>16000</v>
      </c>
      <c r="R4137">
        <v>0.895</v>
      </c>
      <c r="S4137">
        <v>45825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-2360</v>
      </c>
      <c r="N4138">
        <v>3.676632331917062E-12</v>
      </c>
      <c r="O4138">
        <v>32000</v>
      </c>
      <c r="P4138">
        <v>5374.085547108885</v>
      </c>
      <c r="Q4138">
        <v>9917.676492127957</v>
      </c>
      <c r="R4138">
        <v>0.8835579922957864</v>
      </c>
      <c r="S4138">
        <v>39246.91445289111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-3650</v>
      </c>
      <c r="N4139">
        <v>31360</v>
      </c>
      <c r="O4139">
        <v>-3.637978807091713E-12</v>
      </c>
      <c r="P4139">
        <v>6229.183183137664</v>
      </c>
      <c r="Q4139">
        <v>2830.890991565064</v>
      </c>
      <c r="R4139">
        <v>0.8789857097612013</v>
      </c>
      <c r="S4139">
        <v>5463.816816862336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-5250</v>
      </c>
      <c r="N4140">
        <v>0</v>
      </c>
      <c r="O4140">
        <v>-3.637978807091713E-12</v>
      </c>
      <c r="P4140">
        <v>2527.085547108897</v>
      </c>
      <c r="Q4140">
        <v>7.331721052329158</v>
      </c>
      <c r="R4140">
        <v>0.895</v>
      </c>
      <c r="S4140">
        <v>39246.91445289111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-6730</v>
      </c>
      <c r="N4141">
        <v>-1022.914452891103</v>
      </c>
      <c r="O4141">
        <v>1002.456163833282</v>
      </c>
      <c r="P4141">
        <v>-9.240302566592294E-13</v>
      </c>
      <c r="Q4141">
        <v>7.331721052330977</v>
      </c>
      <c r="R4141">
        <v>0.895</v>
      </c>
      <c r="S4141">
        <v>39246.91445289111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-7510</v>
      </c>
      <c r="N4142">
        <v>982.4070405566115</v>
      </c>
      <c r="O4142">
        <v>0</v>
      </c>
      <c r="P4142">
        <v>1.843733241494891E-12</v>
      </c>
      <c r="Q4142">
        <v>7.331721052329158</v>
      </c>
      <c r="R4142">
        <v>0.895</v>
      </c>
      <c r="S4142">
        <v>36174.59295944339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-7860</v>
      </c>
      <c r="N4143">
        <v>-855.0302938544237</v>
      </c>
      <c r="O4143">
        <v>837.9296879773392</v>
      </c>
      <c r="P4143">
        <v>-6.259142618128333E-13</v>
      </c>
      <c r="Q4143">
        <v>7.331721052329158</v>
      </c>
      <c r="R4143">
        <v>0.895</v>
      </c>
      <c r="S4143">
        <v>38105.03029385443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-7800</v>
      </c>
      <c r="N4144">
        <v>0</v>
      </c>
      <c r="O4144">
        <v>837.9296879773392</v>
      </c>
      <c r="P4144">
        <v>0</v>
      </c>
      <c r="Q4144">
        <v>7.331721052329158</v>
      </c>
      <c r="R4144">
        <v>0.895</v>
      </c>
      <c r="S4144">
        <v>37580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-7280</v>
      </c>
      <c r="N4145">
        <v>241.085547108894</v>
      </c>
      <c r="O4145">
        <v>591.9240276621422</v>
      </c>
      <c r="P4145">
        <v>0</v>
      </c>
      <c r="Q4145">
        <v>7.331721052329158</v>
      </c>
      <c r="R4145">
        <v>0.895</v>
      </c>
      <c r="S4145">
        <v>39246.91445289111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-6370</v>
      </c>
      <c r="N4146">
        <v>580.0855471088947</v>
      </c>
      <c r="O4146">
        <v>0</v>
      </c>
      <c r="P4146">
        <v>-3.974135126036858E-13</v>
      </c>
      <c r="Q4146">
        <v>7.331721052329158</v>
      </c>
      <c r="R4146">
        <v>0.895</v>
      </c>
      <c r="S4146">
        <v>39246.91445289111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-5130</v>
      </c>
      <c r="N4147">
        <v>-16058.07069368782</v>
      </c>
      <c r="O4147">
        <v>15736.90927981406</v>
      </c>
      <c r="P4147">
        <v>-9.201683187314136E-13</v>
      </c>
      <c r="Q4147">
        <v>7.331721052330977</v>
      </c>
      <c r="R4147">
        <v>0.895</v>
      </c>
      <c r="S4147">
        <v>57631.07069368782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-3720</v>
      </c>
      <c r="N4148">
        <v>0</v>
      </c>
      <c r="O4148">
        <v>15736.90927981406</v>
      </c>
      <c r="P4148">
        <v>-9.201683187314136E-13</v>
      </c>
      <c r="Q4148">
        <v>7.331721052332796</v>
      </c>
      <c r="R4148">
        <v>0.895</v>
      </c>
      <c r="S4148">
        <v>41858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-2200</v>
      </c>
      <c r="N4149">
        <v>0</v>
      </c>
      <c r="O4149">
        <v>15736.90927981406</v>
      </c>
      <c r="P4149">
        <v>-9.201683187314136E-13</v>
      </c>
      <c r="Q4149">
        <v>7.331721052334615</v>
      </c>
      <c r="R4149">
        <v>0.895</v>
      </c>
      <c r="S4149">
        <v>44094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-930</v>
      </c>
      <c r="N4150">
        <v>7594.085547108894</v>
      </c>
      <c r="O4150">
        <v>7987.842395009073</v>
      </c>
      <c r="P4150">
        <v>0</v>
      </c>
      <c r="Q4150">
        <v>7.331721052334615</v>
      </c>
      <c r="R4150">
        <v>0.895</v>
      </c>
      <c r="S4150">
        <v>39246.91445289111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-290</v>
      </c>
      <c r="N4151">
        <v>7828.085547108892</v>
      </c>
      <c r="O4151">
        <v>-7.275957614183426E-12</v>
      </c>
      <c r="P4151">
        <v>2.76050495619424E-12</v>
      </c>
      <c r="Q4151">
        <v>7.331721052330977</v>
      </c>
      <c r="R4151">
        <v>0.895</v>
      </c>
      <c r="S4151">
        <v>39246.91445289111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-10</v>
      </c>
      <c r="N4152">
        <v>-3.712223272542564E-12</v>
      </c>
      <c r="O4152">
        <v>0</v>
      </c>
      <c r="P4152">
        <v>0</v>
      </c>
      <c r="Q4152">
        <v>7.331721052330977</v>
      </c>
      <c r="R4152">
        <v>0.895</v>
      </c>
      <c r="S4152">
        <v>53263.00000000001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0</v>
      </c>
      <c r="P4153">
        <v>0</v>
      </c>
      <c r="Q4153">
        <v>7.331721052330977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0</v>
      </c>
      <c r="P4154">
        <v>0</v>
      </c>
      <c r="Q4154">
        <v>7.331721052330977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-1.999999999999999E-12</v>
      </c>
      <c r="P4155">
        <v>0</v>
      </c>
      <c r="Q4155">
        <v>7.331721052330977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-1.999999999999999E-12</v>
      </c>
      <c r="P4156">
        <v>-4000</v>
      </c>
      <c r="Q4156">
        <v>3587.331721052331</v>
      </c>
      <c r="R4156">
        <v>0.895</v>
      </c>
      <c r="S4156">
        <v>56303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-9.999999999999994E-13</v>
      </c>
      <c r="P4157">
        <v>-4000</v>
      </c>
      <c r="Q4157">
        <v>7167.331721052332</v>
      </c>
      <c r="R4157">
        <v>0.895</v>
      </c>
      <c r="S4157">
        <v>55596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31360</v>
      </c>
      <c r="P4158">
        <v>-5967.266426283641</v>
      </c>
      <c r="Q4158">
        <v>12420</v>
      </c>
      <c r="R4158">
        <v>0.8802469847519411</v>
      </c>
      <c r="S4158">
        <v>84264.26642628363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-10</v>
      </c>
      <c r="N4159">
        <v>-653.0612244897969</v>
      </c>
      <c r="O4159">
        <v>32000</v>
      </c>
      <c r="P4159">
        <v>-4000</v>
      </c>
      <c r="Q4159">
        <v>16000</v>
      </c>
      <c r="R4159">
        <v>0.895</v>
      </c>
      <c r="S4159">
        <v>56920.0612244898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-220</v>
      </c>
      <c r="N4160">
        <v>0</v>
      </c>
      <c r="O4160">
        <v>32000</v>
      </c>
      <c r="P4160">
        <v>0</v>
      </c>
      <c r="Q4160">
        <v>16000</v>
      </c>
      <c r="R4160">
        <v>0.895</v>
      </c>
      <c r="S4160">
        <v>50598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-660</v>
      </c>
      <c r="N4161">
        <v>0</v>
      </c>
      <c r="O4161">
        <v>32000</v>
      </c>
      <c r="P4161">
        <v>0</v>
      </c>
      <c r="Q4161">
        <v>16000</v>
      </c>
      <c r="R4161">
        <v>0.895</v>
      </c>
      <c r="S4161">
        <v>43179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-1530</v>
      </c>
      <c r="N4162">
        <v>1.114131009671837E-13</v>
      </c>
      <c r="O4162">
        <v>32000</v>
      </c>
      <c r="P4162">
        <v>2887.481338309781</v>
      </c>
      <c r="Q4162">
        <v>12773.7638678103</v>
      </c>
      <c r="R4162">
        <v>0.895</v>
      </c>
      <c r="S4162">
        <v>41389.51866169022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-2360</v>
      </c>
      <c r="N4163">
        <v>31360</v>
      </c>
      <c r="O4163">
        <v>-3.637978807091713E-12</v>
      </c>
      <c r="P4163">
        <v>7059.070914422822</v>
      </c>
      <c r="Q4163">
        <v>4711.851012288169</v>
      </c>
      <c r="R4163">
        <v>0.8756074446510056</v>
      </c>
      <c r="S4163">
        <v>5123.929085577181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-3270</v>
      </c>
      <c r="N4164">
        <v>0</v>
      </c>
      <c r="O4164">
        <v>-3.637978807091713E-12</v>
      </c>
      <c r="P4164">
        <v>2546.481338309777</v>
      </c>
      <c r="Q4164">
        <v>1866.620466690652</v>
      </c>
      <c r="R4164">
        <v>0.895</v>
      </c>
      <c r="S4164">
        <v>41389.51866169022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-4640</v>
      </c>
      <c r="N4165">
        <v>-3.565219230949878E-12</v>
      </c>
      <c r="O4165">
        <v>0</v>
      </c>
      <c r="P4165">
        <v>1387.481338309777</v>
      </c>
      <c r="Q4165">
        <v>316.3619881322429</v>
      </c>
      <c r="R4165">
        <v>0.895</v>
      </c>
      <c r="S4165">
        <v>41389.51866169023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-5639.999999999999</v>
      </c>
      <c r="N4166">
        <v>0</v>
      </c>
      <c r="O4166">
        <v>0</v>
      </c>
      <c r="P4166">
        <v>278.4813383097807</v>
      </c>
      <c r="Q4166">
        <v>5.209654825224789</v>
      </c>
      <c r="R4166">
        <v>0.895</v>
      </c>
      <c r="S4166">
        <v>41389.51866169022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-6190</v>
      </c>
      <c r="N4167">
        <v>-684.5186616902163</v>
      </c>
      <c r="O4167">
        <v>670.8282884564142</v>
      </c>
      <c r="P4167">
        <v>-9.240302566592294E-13</v>
      </c>
      <c r="Q4167">
        <v>5.209654825226607</v>
      </c>
      <c r="R4167">
        <v>0.895</v>
      </c>
      <c r="S4167">
        <v>41389.51866169022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-5180</v>
      </c>
      <c r="N4168">
        <v>657.4117226872837</v>
      </c>
      <c r="O4168">
        <v>0</v>
      </c>
      <c r="P4168">
        <v>9.240302566592292E-13</v>
      </c>
      <c r="Q4168">
        <v>5.209654825224789</v>
      </c>
      <c r="R4168">
        <v>0.895</v>
      </c>
      <c r="S4168">
        <v>37506.58827731272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-4000</v>
      </c>
      <c r="N4169">
        <v>0</v>
      </c>
      <c r="O4169">
        <v>0</v>
      </c>
      <c r="P4169">
        <v>0</v>
      </c>
      <c r="Q4169">
        <v>5.209654825224789</v>
      </c>
      <c r="R4169">
        <v>0.895</v>
      </c>
      <c r="S4169">
        <v>26140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-3410</v>
      </c>
      <c r="N4170">
        <v>0</v>
      </c>
      <c r="O4170">
        <v>0</v>
      </c>
      <c r="P4170">
        <v>-9.240302566592294E-13</v>
      </c>
      <c r="Q4170">
        <v>5.209654825226607</v>
      </c>
      <c r="R4170">
        <v>0.895</v>
      </c>
      <c r="S4170">
        <v>36217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-4040</v>
      </c>
      <c r="N4171">
        <v>0</v>
      </c>
      <c r="O4171">
        <v>0</v>
      </c>
      <c r="P4171">
        <v>0</v>
      </c>
      <c r="Q4171">
        <v>5.209654825226607</v>
      </c>
      <c r="R4171">
        <v>0.895</v>
      </c>
      <c r="S4171">
        <v>39526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-3130</v>
      </c>
      <c r="N4172">
        <v>0</v>
      </c>
      <c r="O4172">
        <v>0</v>
      </c>
      <c r="P4172">
        <v>-9.201683187314136E-13</v>
      </c>
      <c r="Q4172">
        <v>5.209654825228426</v>
      </c>
      <c r="R4172">
        <v>0.895</v>
      </c>
      <c r="S4172">
        <v>43493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-2030</v>
      </c>
      <c r="N4173">
        <v>-11700.29433217363</v>
      </c>
      <c r="O4173">
        <v>11466.28844553016</v>
      </c>
      <c r="P4173">
        <v>-9.201683187314136E-13</v>
      </c>
      <c r="Q4173">
        <v>5.209654825230245</v>
      </c>
      <c r="R4173">
        <v>0.895</v>
      </c>
      <c r="S4173">
        <v>54756.29433217364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-980</v>
      </c>
      <c r="N4174">
        <v>4321.481338309783</v>
      </c>
      <c r="O4174">
        <v>7056.613610520173</v>
      </c>
      <c r="P4174">
        <v>0</v>
      </c>
      <c r="Q4174">
        <v>5.209654825230245</v>
      </c>
      <c r="R4174">
        <v>0.895</v>
      </c>
      <c r="S4174">
        <v>41389.51866169022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-390</v>
      </c>
      <c r="N4175">
        <v>6915.48133830978</v>
      </c>
      <c r="O4175">
        <v>-7.275957614183426E-12</v>
      </c>
      <c r="P4175">
        <v>2.764366894122056E-12</v>
      </c>
      <c r="Q4175">
        <v>5.209654825226607</v>
      </c>
      <c r="R4175">
        <v>0.895</v>
      </c>
      <c r="S4175">
        <v>41389.51866169022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-20</v>
      </c>
      <c r="N4176">
        <v>0</v>
      </c>
      <c r="O4176">
        <v>-7.275957614183426E-12</v>
      </c>
      <c r="P4176">
        <v>0</v>
      </c>
      <c r="Q4176">
        <v>5.209654825226607</v>
      </c>
      <c r="R4176">
        <v>0.895</v>
      </c>
      <c r="S4176">
        <v>53313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-3.712223272542564E-12</v>
      </c>
      <c r="O4177">
        <v>0</v>
      </c>
      <c r="P4177">
        <v>0</v>
      </c>
      <c r="Q4177">
        <v>5.209654825226607</v>
      </c>
      <c r="R4177">
        <v>0.895</v>
      </c>
      <c r="S4177">
        <v>52532.00000000001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0</v>
      </c>
      <c r="P4178">
        <v>0</v>
      </c>
      <c r="Q4178">
        <v>5.209654825226607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-1.999999999999999E-12</v>
      </c>
      <c r="P4179">
        <v>0</v>
      </c>
      <c r="Q4179">
        <v>5.209654825226607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-9.999999999999994E-13</v>
      </c>
      <c r="P4180">
        <v>-2071.274128686895</v>
      </c>
      <c r="Q4180">
        <v>1858.999999999998</v>
      </c>
      <c r="R4180">
        <v>0.895</v>
      </c>
      <c r="S4180">
        <v>48806.2741286869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-653.0612244897969</v>
      </c>
      <c r="O4181">
        <v>639.9999999999999</v>
      </c>
      <c r="P4181">
        <v>-4000</v>
      </c>
      <c r="Q4181">
        <v>5438.999999999998</v>
      </c>
      <c r="R4181">
        <v>0.895</v>
      </c>
      <c r="S4181">
        <v>57292.0612244898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-8000.000000000001</v>
      </c>
      <c r="Q4182">
        <v>12420</v>
      </c>
      <c r="R4182">
        <v>0.872625</v>
      </c>
      <c r="S4182">
        <v>93559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-40</v>
      </c>
      <c r="N4183">
        <v>0</v>
      </c>
      <c r="O4183">
        <v>32000</v>
      </c>
      <c r="P4183">
        <v>-4000</v>
      </c>
      <c r="Q4183">
        <v>16000</v>
      </c>
      <c r="R4183">
        <v>0.895</v>
      </c>
      <c r="S4183">
        <v>53604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-410</v>
      </c>
      <c r="N4184">
        <v>0</v>
      </c>
      <c r="O4184">
        <v>32000</v>
      </c>
      <c r="P4184">
        <v>0</v>
      </c>
      <c r="Q4184">
        <v>16000</v>
      </c>
      <c r="R4184">
        <v>0.895</v>
      </c>
      <c r="S4184">
        <v>49837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-900</v>
      </c>
      <c r="N4185">
        <v>0</v>
      </c>
      <c r="O4185">
        <v>32000</v>
      </c>
      <c r="P4185">
        <v>0</v>
      </c>
      <c r="Q4185">
        <v>16000</v>
      </c>
      <c r="R4185">
        <v>0.895</v>
      </c>
      <c r="S4185">
        <v>46310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-2350</v>
      </c>
      <c r="N4186">
        <v>1.160069772669551E-13</v>
      </c>
      <c r="O4186">
        <v>32000</v>
      </c>
      <c r="P4186">
        <v>4866.495722972279</v>
      </c>
      <c r="Q4186">
        <v>10513.73220125139</v>
      </c>
      <c r="R4186">
        <v>0.8870321139048846</v>
      </c>
      <c r="S4186">
        <v>41506.50427702772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-3930</v>
      </c>
      <c r="N4187">
        <v>0</v>
      </c>
      <c r="O4187">
        <v>32000</v>
      </c>
      <c r="P4187">
        <v>4352.683840152491</v>
      </c>
      <c r="Q4187">
        <v>5630.615145564479</v>
      </c>
      <c r="R4187">
        <v>0.8913740527852648</v>
      </c>
      <c r="S4187">
        <v>41499.31615984751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-5370</v>
      </c>
      <c r="N4188">
        <v>31359.99999999999</v>
      </c>
      <c r="O4188">
        <v>3.637978807091713E-12</v>
      </c>
      <c r="P4188">
        <v>4984.820436875232</v>
      </c>
      <c r="Q4188">
        <v>5.416571393205231</v>
      </c>
      <c r="R4188">
        <v>0.8861590166369577</v>
      </c>
      <c r="S4188">
        <v>8218.179563124779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-6400</v>
      </c>
      <c r="N4189">
        <v>-118.5042770277244</v>
      </c>
      <c r="O4189">
        <v>116.1341914871737</v>
      </c>
      <c r="P4189">
        <v>0</v>
      </c>
      <c r="Q4189">
        <v>5.416571393205231</v>
      </c>
      <c r="R4189">
        <v>0.895</v>
      </c>
      <c r="S4189">
        <v>41506.50427702773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-6720</v>
      </c>
      <c r="N4190">
        <v>113.8115076574265</v>
      </c>
      <c r="O4190">
        <v>3.637978807091713E-12</v>
      </c>
      <c r="P4190">
        <v>9.197029848356625E-13</v>
      </c>
      <c r="Q4190">
        <v>5.416571393203412</v>
      </c>
      <c r="R4190">
        <v>0.895</v>
      </c>
      <c r="S4190">
        <v>39854.18849234257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-7480</v>
      </c>
      <c r="N4191">
        <v>-79.50427702772504</v>
      </c>
      <c r="O4191">
        <v>77.91419148717978</v>
      </c>
      <c r="P4191">
        <v>0</v>
      </c>
      <c r="Q4191">
        <v>5.416571393203412</v>
      </c>
      <c r="R4191">
        <v>0.895</v>
      </c>
      <c r="S4191">
        <v>41506.50427702772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-7450</v>
      </c>
      <c r="N4192">
        <v>-251.504277027725</v>
      </c>
      <c r="O4192">
        <v>324.3883829743463</v>
      </c>
      <c r="P4192">
        <v>0</v>
      </c>
      <c r="Q4192">
        <v>5.416571393203412</v>
      </c>
      <c r="R4192">
        <v>0.895</v>
      </c>
      <c r="S4192">
        <v>41506.50427702772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-7010</v>
      </c>
      <c r="N4193">
        <v>-477.504277027725</v>
      </c>
      <c r="O4193">
        <v>792.3425744615088</v>
      </c>
      <c r="P4193">
        <v>-6.259142618128333E-13</v>
      </c>
      <c r="Q4193">
        <v>5.416571393203412</v>
      </c>
      <c r="R4193">
        <v>0.895</v>
      </c>
      <c r="S4193">
        <v>41506.50427702772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-6290</v>
      </c>
      <c r="N4194">
        <v>776.495722972275</v>
      </c>
      <c r="O4194">
        <v>7.275957614183426E-12</v>
      </c>
      <c r="P4194">
        <v>-4.183300132670376E-13</v>
      </c>
      <c r="Q4194">
        <v>5.416571393203412</v>
      </c>
      <c r="R4194">
        <v>0.895</v>
      </c>
      <c r="S4194">
        <v>41506.50427702772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-5190</v>
      </c>
      <c r="N4195">
        <v>0</v>
      </c>
      <c r="O4195">
        <v>7.275957614183426E-12</v>
      </c>
      <c r="P4195">
        <v>-9.201683187314136E-13</v>
      </c>
      <c r="Q4195">
        <v>5.416571393205231</v>
      </c>
      <c r="R4195">
        <v>0.895</v>
      </c>
      <c r="S4195">
        <v>43570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-3190</v>
      </c>
      <c r="N4196">
        <v>0</v>
      </c>
      <c r="O4196">
        <v>7.275957614183426E-12</v>
      </c>
      <c r="P4196">
        <v>-9.201683187314136E-13</v>
      </c>
      <c r="Q4196">
        <v>5.41657139320705</v>
      </c>
      <c r="R4196">
        <v>0.895</v>
      </c>
      <c r="S4196">
        <v>44132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-1560</v>
      </c>
      <c r="N4197">
        <v>-25043.72287166236</v>
      </c>
      <c r="O4197">
        <v>24542.84841422913</v>
      </c>
      <c r="P4197">
        <v>-9.201683187314136E-13</v>
      </c>
      <c r="Q4197">
        <v>5.416571393208869</v>
      </c>
      <c r="R4197">
        <v>0.895</v>
      </c>
      <c r="S4197">
        <v>73197.72287166236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-700.0000000000001</v>
      </c>
      <c r="N4198">
        <v>11638.49572297227</v>
      </c>
      <c r="O4198">
        <v>12666.83237037986</v>
      </c>
      <c r="P4198">
        <v>0</v>
      </c>
      <c r="Q4198">
        <v>5.416571393208869</v>
      </c>
      <c r="R4198">
        <v>0.895</v>
      </c>
      <c r="S4198">
        <v>41506.50427702773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-240</v>
      </c>
      <c r="N4199">
        <v>12413.49572297227</v>
      </c>
      <c r="O4199">
        <v>-1.455191522836685E-11</v>
      </c>
      <c r="P4199">
        <v>2.76050495619424E-12</v>
      </c>
      <c r="Q4199">
        <v>5.416571393205231</v>
      </c>
      <c r="R4199">
        <v>0.895</v>
      </c>
      <c r="S4199">
        <v>41506.50427702772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-10</v>
      </c>
      <c r="N4200">
        <v>0</v>
      </c>
      <c r="O4200">
        <v>-1.455191522836685E-11</v>
      </c>
      <c r="P4200">
        <v>0</v>
      </c>
      <c r="Q4200">
        <v>5.416571393205231</v>
      </c>
      <c r="R4200">
        <v>0.895</v>
      </c>
      <c r="S4200">
        <v>51069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-1.455191522836685E-11</v>
      </c>
      <c r="P4201">
        <v>0</v>
      </c>
      <c r="Q4201">
        <v>5.416571393205231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-1.455191522836685E-11</v>
      </c>
      <c r="P4202">
        <v>0</v>
      </c>
      <c r="Q4202">
        <v>5.416571393205231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-1.655191522836685E-11</v>
      </c>
      <c r="P4203">
        <v>0</v>
      </c>
      <c r="Q4203">
        <v>5.416571393205231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-1.655191522836685E-11</v>
      </c>
      <c r="P4204">
        <v>-4000</v>
      </c>
      <c r="Q4204">
        <v>3585.416571393206</v>
      </c>
      <c r="R4204">
        <v>0.895</v>
      </c>
      <c r="S4204">
        <v>57078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-1.555191522836685E-11</v>
      </c>
      <c r="P4205">
        <v>-4000</v>
      </c>
      <c r="Q4205">
        <v>7165.416571393206</v>
      </c>
      <c r="R4205">
        <v>0.895</v>
      </c>
      <c r="S4205">
        <v>56476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-653.0612244898118</v>
      </c>
      <c r="O4206">
        <v>640</v>
      </c>
      <c r="P4206">
        <v>-4000</v>
      </c>
      <c r="Q4206">
        <v>10745.41657139321</v>
      </c>
      <c r="R4206">
        <v>0.895</v>
      </c>
      <c r="S4206">
        <v>57532.06122448981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-10</v>
      </c>
      <c r="N4207">
        <v>-32000</v>
      </c>
      <c r="O4207">
        <v>32000</v>
      </c>
      <c r="P4207">
        <v>-4000</v>
      </c>
      <c r="Q4207">
        <v>14325.41657139321</v>
      </c>
      <c r="R4207">
        <v>0.895</v>
      </c>
      <c r="S4207">
        <v>89713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-310</v>
      </c>
      <c r="N4208">
        <v>0</v>
      </c>
      <c r="O4208">
        <v>32000</v>
      </c>
      <c r="P4208">
        <v>-1871.042936990828</v>
      </c>
      <c r="Q4208">
        <v>16000</v>
      </c>
      <c r="R4208">
        <v>0.895</v>
      </c>
      <c r="S4208">
        <v>49903.04293699083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-840</v>
      </c>
      <c r="N4209">
        <v>0</v>
      </c>
      <c r="O4209">
        <v>32000</v>
      </c>
      <c r="P4209">
        <v>0</v>
      </c>
      <c r="Q4209">
        <v>16000</v>
      </c>
      <c r="R4209">
        <v>0.895</v>
      </c>
      <c r="S4209">
        <v>48449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-1030</v>
      </c>
      <c r="N4210">
        <v>1.114131009671837E-13</v>
      </c>
      <c r="O4210">
        <v>32000</v>
      </c>
      <c r="P4210">
        <v>2476.095545904448</v>
      </c>
      <c r="Q4210">
        <v>13233.41279787212</v>
      </c>
      <c r="R4210">
        <v>0.895</v>
      </c>
      <c r="S4210">
        <v>44960.90445409555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-1580</v>
      </c>
      <c r="N4211">
        <v>0</v>
      </c>
      <c r="O4211">
        <v>32000</v>
      </c>
      <c r="P4211">
        <v>6666.888794515544</v>
      </c>
      <c r="Q4211">
        <v>5632.346107238685</v>
      </c>
      <c r="R4211">
        <v>0.8770991054098957</v>
      </c>
      <c r="S4211">
        <v>40351.11120548446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-3070</v>
      </c>
      <c r="N4212">
        <v>31360</v>
      </c>
      <c r="O4212">
        <v>-3.637978807091713E-12</v>
      </c>
      <c r="P4212">
        <v>4984.820436875232</v>
      </c>
      <c r="Q4212">
        <v>7.147533067412951</v>
      </c>
      <c r="R4212">
        <v>0.8861590166369577</v>
      </c>
      <c r="S4212">
        <v>9891.179563124773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-3930</v>
      </c>
      <c r="N4213">
        <v>-833.904454095549</v>
      </c>
      <c r="O4213">
        <v>817.2263650136338</v>
      </c>
      <c r="P4213">
        <v>0</v>
      </c>
      <c r="Q4213">
        <v>7.147533067412951</v>
      </c>
      <c r="R4213">
        <v>0.895</v>
      </c>
      <c r="S4213">
        <v>44960.90445409555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-4340</v>
      </c>
      <c r="N4214">
        <v>800.8818377133616</v>
      </c>
      <c r="O4214">
        <v>0</v>
      </c>
      <c r="P4214">
        <v>9.197029848356625E-13</v>
      </c>
      <c r="Q4214">
        <v>7.147533067411132</v>
      </c>
      <c r="R4214">
        <v>0.895</v>
      </c>
      <c r="S4214">
        <v>44068.11816228664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-3840</v>
      </c>
      <c r="N4215">
        <v>-545.9044540955416</v>
      </c>
      <c r="O4215">
        <v>534.9863650136322</v>
      </c>
      <c r="P4215">
        <v>-6.259142618128333E-13</v>
      </c>
      <c r="Q4215">
        <v>7.147533067411132</v>
      </c>
      <c r="R4215">
        <v>0.895</v>
      </c>
      <c r="S4215">
        <v>44960.90445409554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-2850</v>
      </c>
      <c r="N4216">
        <v>70.0955459044502</v>
      </c>
      <c r="O4216">
        <v>463.4602977641916</v>
      </c>
      <c r="P4216">
        <v>0</v>
      </c>
      <c r="Q4216">
        <v>7.147533067411132</v>
      </c>
      <c r="R4216">
        <v>0.895</v>
      </c>
      <c r="S4216">
        <v>44960.90445409555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-2620</v>
      </c>
      <c r="N4217">
        <v>234.0955459044453</v>
      </c>
      <c r="O4217">
        <v>224.587291739248</v>
      </c>
      <c r="P4217">
        <v>-4.183300132670376E-13</v>
      </c>
      <c r="Q4217">
        <v>7.147533067411132</v>
      </c>
      <c r="R4217">
        <v>0.895</v>
      </c>
      <c r="S4217">
        <v>44960.90445409555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-1950</v>
      </c>
      <c r="N4218">
        <v>220.095545904471</v>
      </c>
      <c r="O4218">
        <v>-7.275957614183426E-12</v>
      </c>
      <c r="P4218">
        <v>0</v>
      </c>
      <c r="Q4218">
        <v>7.147533067411132</v>
      </c>
      <c r="R4218">
        <v>0.895</v>
      </c>
      <c r="S4218">
        <v>44960.90445409553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-1900</v>
      </c>
      <c r="N4219">
        <v>-8.526512829121201E-12</v>
      </c>
      <c r="O4219">
        <v>0</v>
      </c>
      <c r="P4219">
        <v>-9.201683187314136E-13</v>
      </c>
      <c r="Q4219">
        <v>7.147533067412951</v>
      </c>
      <c r="R4219">
        <v>0.895</v>
      </c>
      <c r="S4219">
        <v>48019.00000000001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-1480</v>
      </c>
      <c r="N4220">
        <v>-19376.50051208754</v>
      </c>
      <c r="O4220">
        <v>18988.97050184578</v>
      </c>
      <c r="P4220">
        <v>-9.201683187314136E-13</v>
      </c>
      <c r="Q4220">
        <v>7.14753306741477</v>
      </c>
      <c r="R4220">
        <v>0.895</v>
      </c>
      <c r="S4220">
        <v>67313.50051208754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-900</v>
      </c>
      <c r="N4221">
        <v>0</v>
      </c>
      <c r="O4221">
        <v>18988.97050184578</v>
      </c>
      <c r="P4221">
        <v>-9.201683187314136E-13</v>
      </c>
      <c r="Q4221">
        <v>7.147533067416589</v>
      </c>
      <c r="R4221">
        <v>0.895</v>
      </c>
      <c r="S4221">
        <v>49001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-350.0000000000001</v>
      </c>
      <c r="N4222">
        <v>7373.095545904446</v>
      </c>
      <c r="O4222">
        <v>11465.40361826982</v>
      </c>
      <c r="P4222">
        <v>0</v>
      </c>
      <c r="Q4222">
        <v>7.147533067416589</v>
      </c>
      <c r="R4222">
        <v>0.895</v>
      </c>
      <c r="S4222">
        <v>44960.90445409555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-100</v>
      </c>
      <c r="N4223">
        <v>11236.09554590444</v>
      </c>
      <c r="O4223">
        <v>-2.182787284255028E-11</v>
      </c>
      <c r="P4223">
        <v>2.76050495619424E-12</v>
      </c>
      <c r="Q4223">
        <v>7.147533067412951</v>
      </c>
      <c r="R4223">
        <v>0.895</v>
      </c>
      <c r="S4223">
        <v>44960.90445409555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-2.182787284255028E-11</v>
      </c>
      <c r="P4224">
        <v>-9.201683187314136E-13</v>
      </c>
      <c r="Q4224">
        <v>7.14753306741477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-2.182787284255028E-11</v>
      </c>
      <c r="P4225">
        <v>-9.201683187314136E-13</v>
      </c>
      <c r="Q4225">
        <v>7.147533067416589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-2.182787284255028E-11</v>
      </c>
      <c r="P4226">
        <v>-9.201683187314136E-13</v>
      </c>
      <c r="Q4226">
        <v>7.147533067418408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1.959999999999999E-12</v>
      </c>
      <c r="O4227">
        <v>-2.382787284255028E-11</v>
      </c>
      <c r="P4227">
        <v>0</v>
      </c>
      <c r="Q4227">
        <v>7.147533067418408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-2.382787284255028E-11</v>
      </c>
      <c r="P4228">
        <v>0</v>
      </c>
      <c r="Q4228">
        <v>7.147533067418408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-1.020408163265306E-12</v>
      </c>
      <c r="O4229">
        <v>-2.282787284255028E-11</v>
      </c>
      <c r="P4229">
        <v>-4000</v>
      </c>
      <c r="Q4229">
        <v>3587.147533067419</v>
      </c>
      <c r="R4229">
        <v>0.895</v>
      </c>
      <c r="S4229">
        <v>53953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-653.0612244898192</v>
      </c>
      <c r="O4230">
        <v>639.9999999999999</v>
      </c>
      <c r="P4230">
        <v>-4000</v>
      </c>
      <c r="Q4230">
        <v>7167.147533067419</v>
      </c>
      <c r="R4230">
        <v>0.895</v>
      </c>
      <c r="S4230">
        <v>59359.06122448982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-20</v>
      </c>
      <c r="N4231">
        <v>-32000</v>
      </c>
      <c r="O4231">
        <v>32000</v>
      </c>
      <c r="P4231">
        <v>-4000</v>
      </c>
      <c r="Q4231">
        <v>10747.14753306742</v>
      </c>
      <c r="R4231">
        <v>0.895</v>
      </c>
      <c r="S4231">
        <v>90553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-370</v>
      </c>
      <c r="N4232">
        <v>0</v>
      </c>
      <c r="O4232">
        <v>32000</v>
      </c>
      <c r="P4232">
        <v>-4000</v>
      </c>
      <c r="Q4232">
        <v>14327.14753306742</v>
      </c>
      <c r="R4232">
        <v>0.895</v>
      </c>
      <c r="S4232">
        <v>56109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-1010</v>
      </c>
      <c r="N4233">
        <v>0</v>
      </c>
      <c r="O4233">
        <v>32000</v>
      </c>
      <c r="P4233">
        <v>0</v>
      </c>
      <c r="Q4233">
        <v>14327.14753306742</v>
      </c>
      <c r="R4233">
        <v>0.895</v>
      </c>
      <c r="S4233">
        <v>49179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-2240</v>
      </c>
      <c r="N4234">
        <v>0</v>
      </c>
      <c r="O4234">
        <v>32000</v>
      </c>
      <c r="P4234">
        <v>0</v>
      </c>
      <c r="Q4234">
        <v>14327.14753306742</v>
      </c>
      <c r="R4234">
        <v>0.895</v>
      </c>
      <c r="S4234">
        <v>47636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-3480</v>
      </c>
      <c r="N4235">
        <v>0</v>
      </c>
      <c r="O4235">
        <v>32000</v>
      </c>
      <c r="P4235">
        <v>0</v>
      </c>
      <c r="Q4235">
        <v>14327.14753306742</v>
      </c>
      <c r="R4235">
        <v>0.895</v>
      </c>
      <c r="S4235">
        <v>46101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-4620</v>
      </c>
      <c r="N4236">
        <v>0</v>
      </c>
      <c r="O4236">
        <v>32000</v>
      </c>
      <c r="P4236">
        <v>4000</v>
      </c>
      <c r="Q4236">
        <v>9857.87379005066</v>
      </c>
      <c r="R4236">
        <v>0.895</v>
      </c>
      <c r="S4236">
        <v>40128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-5550.000000000001</v>
      </c>
      <c r="N4237">
        <v>31360.00000000003</v>
      </c>
      <c r="O4237">
        <v>-2.91038304567337E-11</v>
      </c>
      <c r="P4237">
        <v>4000</v>
      </c>
      <c r="Q4237">
        <v>5388.6000470339</v>
      </c>
      <c r="R4237">
        <v>0.895</v>
      </c>
      <c r="S4237">
        <v>7408.999999999971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-6440</v>
      </c>
      <c r="N4238">
        <v>0</v>
      </c>
      <c r="O4238">
        <v>-2.91038304567337E-11</v>
      </c>
      <c r="P4238">
        <v>4000</v>
      </c>
      <c r="Q4238">
        <v>919.3263040171405</v>
      </c>
      <c r="R4238">
        <v>0.895</v>
      </c>
      <c r="S4238">
        <v>39564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-6929.999999999999</v>
      </c>
      <c r="N4239">
        <v>0</v>
      </c>
      <c r="O4239">
        <v>-2.91038304567337E-11</v>
      </c>
      <c r="P4239">
        <v>822.7970420953407</v>
      </c>
      <c r="Q4239">
        <v>0</v>
      </c>
      <c r="R4239">
        <v>0.895</v>
      </c>
      <c r="S4239">
        <v>41084.20295790466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-6770.000000000001</v>
      </c>
      <c r="N4240">
        <v>0</v>
      </c>
      <c r="O4240">
        <v>-2.91038304567337E-11</v>
      </c>
      <c r="P4240">
        <v>0</v>
      </c>
      <c r="Q4240">
        <v>0</v>
      </c>
      <c r="R4240">
        <v>0.895</v>
      </c>
      <c r="S4240">
        <v>42567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-5950</v>
      </c>
      <c r="N4241">
        <v>0</v>
      </c>
      <c r="O4241">
        <v>-2.91038304567337E-11</v>
      </c>
      <c r="P4241">
        <v>0</v>
      </c>
      <c r="Q4241">
        <v>0</v>
      </c>
      <c r="R4241">
        <v>0.895</v>
      </c>
      <c r="S4241">
        <v>43234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-4820</v>
      </c>
      <c r="N4242">
        <v>0</v>
      </c>
      <c r="O4242">
        <v>-2.91038304567337E-11</v>
      </c>
      <c r="P4242">
        <v>-9.201683187314136E-13</v>
      </c>
      <c r="Q4242">
        <v>1.818989403545856E-12</v>
      </c>
      <c r="R4242">
        <v>0.895</v>
      </c>
      <c r="S4242">
        <v>45275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-3640</v>
      </c>
      <c r="N4243">
        <v>0</v>
      </c>
      <c r="O4243">
        <v>-2.91038304567337E-11</v>
      </c>
      <c r="P4243">
        <v>-9.201683187314136E-13</v>
      </c>
      <c r="Q4243">
        <v>3.637978807091713E-12</v>
      </c>
      <c r="R4243">
        <v>0.895</v>
      </c>
      <c r="S4243">
        <v>47020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-2450</v>
      </c>
      <c r="N4244">
        <v>0</v>
      </c>
      <c r="O4244">
        <v>-2.91038304567337E-11</v>
      </c>
      <c r="P4244">
        <v>0</v>
      </c>
      <c r="Q4244">
        <v>3.637978807091713E-12</v>
      </c>
      <c r="R4244">
        <v>0.895</v>
      </c>
      <c r="S4244">
        <v>39037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-1380</v>
      </c>
      <c r="N4245">
        <v>0</v>
      </c>
      <c r="O4245">
        <v>-2.91038304567337E-11</v>
      </c>
      <c r="P4245">
        <v>0</v>
      </c>
      <c r="Q4245">
        <v>3.637978807091713E-12</v>
      </c>
      <c r="R4245">
        <v>0.895</v>
      </c>
      <c r="S4245">
        <v>40759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-770</v>
      </c>
      <c r="N4246">
        <v>-3.712223272542564E-12</v>
      </c>
      <c r="O4246">
        <v>-2.546585164964199E-11</v>
      </c>
      <c r="P4246">
        <v>-9.201683187314136E-13</v>
      </c>
      <c r="Q4246">
        <v>5.456968210637569E-12</v>
      </c>
      <c r="R4246">
        <v>0.895</v>
      </c>
      <c r="S4246">
        <v>44238.00000000001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-280</v>
      </c>
      <c r="N4247">
        <v>0</v>
      </c>
      <c r="O4247">
        <v>-2.546585164964199E-11</v>
      </c>
      <c r="P4247">
        <v>-9.201683187314136E-13</v>
      </c>
      <c r="Q4247">
        <v>7.275957614183426E-12</v>
      </c>
      <c r="R4247">
        <v>0.895</v>
      </c>
      <c r="S4247">
        <v>48831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-2.546585164964199E-11</v>
      </c>
      <c r="P4248">
        <v>-9.201683187314136E-13</v>
      </c>
      <c r="Q4248">
        <v>9.094947017729282E-12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-2.546585164964199E-11</v>
      </c>
      <c r="P4249">
        <v>-9.201683187314136E-13</v>
      </c>
      <c r="Q4249">
        <v>1.091393642127514E-11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-3.712223272542564E-12</v>
      </c>
      <c r="O4250">
        <v>-2.182787284255028E-11</v>
      </c>
      <c r="P4250">
        <v>-9.201683187314136E-13</v>
      </c>
      <c r="Q4250">
        <v>1.2732925824821E-11</v>
      </c>
      <c r="R4250">
        <v>0.895</v>
      </c>
      <c r="S4250">
        <v>48445.00000000001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-2.282787284255028E-11</v>
      </c>
      <c r="P4251">
        <v>0</v>
      </c>
      <c r="Q4251">
        <v>1.2732925824821E-11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-2.282787284255028E-11</v>
      </c>
      <c r="P4252">
        <v>-1877.094972067018</v>
      </c>
      <c r="Q4252">
        <v>1679.999999999995</v>
      </c>
      <c r="R4252">
        <v>0.895</v>
      </c>
      <c r="S4252">
        <v>56891.09497206702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-2.282787284255028E-11</v>
      </c>
      <c r="P4253">
        <v>-4000.000000000001</v>
      </c>
      <c r="Q4253">
        <v>5259.999999999995</v>
      </c>
      <c r="R4253">
        <v>0.895</v>
      </c>
      <c r="S4253">
        <v>57893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31359.99999999998</v>
      </c>
      <c r="P4254">
        <v>-4000.000000000001</v>
      </c>
      <c r="Q4254">
        <v>8839.999999999998</v>
      </c>
      <c r="R4254">
        <v>0.895</v>
      </c>
      <c r="S4254">
        <v>89689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-10</v>
      </c>
      <c r="N4255">
        <v>-653.0612244898192</v>
      </c>
      <c r="O4255">
        <v>32000</v>
      </c>
      <c r="P4255">
        <v>-4000.000000000001</v>
      </c>
      <c r="Q4255">
        <v>12420</v>
      </c>
      <c r="R4255">
        <v>0.895</v>
      </c>
      <c r="S4255">
        <v>58197.06122448982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-320</v>
      </c>
      <c r="N4256">
        <v>0</v>
      </c>
      <c r="O4256">
        <v>32000</v>
      </c>
      <c r="P4256">
        <v>-4000.000000000001</v>
      </c>
      <c r="Q4256">
        <v>16000</v>
      </c>
      <c r="R4256">
        <v>0.895</v>
      </c>
      <c r="S4256">
        <v>55650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-950</v>
      </c>
      <c r="N4257">
        <v>0</v>
      </c>
      <c r="O4257">
        <v>32000</v>
      </c>
      <c r="P4257">
        <v>-9.201683187314136E-13</v>
      </c>
      <c r="Q4257">
        <v>16000</v>
      </c>
      <c r="R4257">
        <v>0.895</v>
      </c>
      <c r="S4257">
        <v>47611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-2020</v>
      </c>
      <c r="N4258">
        <v>0</v>
      </c>
      <c r="O4258">
        <v>32000</v>
      </c>
      <c r="P4258">
        <v>0</v>
      </c>
      <c r="Q4258">
        <v>16000</v>
      </c>
      <c r="R4258">
        <v>0.895</v>
      </c>
      <c r="S4258">
        <v>44977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-3150</v>
      </c>
      <c r="N4259">
        <v>0</v>
      </c>
      <c r="O4259">
        <v>32000</v>
      </c>
      <c r="P4259">
        <v>0</v>
      </c>
      <c r="Q4259">
        <v>16000</v>
      </c>
      <c r="R4259">
        <v>0.895</v>
      </c>
      <c r="S4259">
        <v>43951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-4010</v>
      </c>
      <c r="N4260">
        <v>0</v>
      </c>
      <c r="O4260">
        <v>32000</v>
      </c>
      <c r="P4260">
        <v>4000</v>
      </c>
      <c r="Q4260">
        <v>11530.72625698324</v>
      </c>
      <c r="R4260">
        <v>0.895</v>
      </c>
      <c r="S4260">
        <v>39932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-4730</v>
      </c>
      <c r="N4261">
        <v>0</v>
      </c>
      <c r="O4261">
        <v>32000</v>
      </c>
      <c r="P4261">
        <v>4000</v>
      </c>
      <c r="Q4261">
        <v>7061.452513966482</v>
      </c>
      <c r="R4261">
        <v>0.895</v>
      </c>
      <c r="S4261">
        <v>36746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-3280</v>
      </c>
      <c r="N4262">
        <v>31360</v>
      </c>
      <c r="O4262">
        <v>-3.637978807091713E-12</v>
      </c>
      <c r="P4262">
        <v>4000</v>
      </c>
      <c r="Q4262">
        <v>2592.178770949722</v>
      </c>
      <c r="R4262">
        <v>0.895</v>
      </c>
      <c r="S4262">
        <v>7532.999999999993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-3070</v>
      </c>
      <c r="N4263">
        <v>0</v>
      </c>
      <c r="O4263">
        <v>-3.637978807091713E-12</v>
      </c>
      <c r="P4263">
        <v>816.4000000000088</v>
      </c>
      <c r="Q4263">
        <v>1679.999999999991</v>
      </c>
      <c r="R4263">
        <v>0.895</v>
      </c>
      <c r="S4263">
        <v>42649.59999999999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-3020</v>
      </c>
      <c r="N4264">
        <v>0</v>
      </c>
      <c r="O4264">
        <v>-3.637978807091713E-12</v>
      </c>
      <c r="P4264">
        <v>-9.201683187314136E-13</v>
      </c>
      <c r="Q4264">
        <v>1679.999999999993</v>
      </c>
      <c r="R4264">
        <v>0.895</v>
      </c>
      <c r="S4264">
        <v>44900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-3000</v>
      </c>
      <c r="N4265">
        <v>0</v>
      </c>
      <c r="O4265">
        <v>-3.637978807091713E-12</v>
      </c>
      <c r="P4265">
        <v>-9.201683187314136E-13</v>
      </c>
      <c r="Q4265">
        <v>1679.999999999995</v>
      </c>
      <c r="R4265">
        <v>0.895</v>
      </c>
      <c r="S4265">
        <v>46748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-3080</v>
      </c>
      <c r="N4266">
        <v>0</v>
      </c>
      <c r="O4266">
        <v>-3.637978807091713E-12</v>
      </c>
      <c r="P4266">
        <v>-9.201683187314136E-13</v>
      </c>
      <c r="Q4266">
        <v>1679.999999999996</v>
      </c>
      <c r="R4266">
        <v>0.895</v>
      </c>
      <c r="S4266">
        <v>45386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-3360</v>
      </c>
      <c r="N4267">
        <v>0</v>
      </c>
      <c r="O4267">
        <v>-3.637978807091713E-12</v>
      </c>
      <c r="P4267">
        <v>-9.201683187314136E-13</v>
      </c>
      <c r="Q4267">
        <v>1679.999999999998</v>
      </c>
      <c r="R4267">
        <v>0.895</v>
      </c>
      <c r="S4267">
        <v>46355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-2770</v>
      </c>
      <c r="N4268">
        <v>0</v>
      </c>
      <c r="O4268">
        <v>-3.637978807091713E-12</v>
      </c>
      <c r="P4268">
        <v>-9.201683187314136E-13</v>
      </c>
      <c r="Q4268">
        <v>1680</v>
      </c>
      <c r="R4268">
        <v>0.895</v>
      </c>
      <c r="S4268">
        <v>46559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-1750</v>
      </c>
      <c r="N4269">
        <v>0</v>
      </c>
      <c r="O4269">
        <v>-3.637978807091713E-12</v>
      </c>
      <c r="P4269">
        <v>0</v>
      </c>
      <c r="Q4269">
        <v>1680</v>
      </c>
      <c r="R4269">
        <v>0.895</v>
      </c>
      <c r="S4269">
        <v>47756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-880</v>
      </c>
      <c r="N4270">
        <v>0</v>
      </c>
      <c r="O4270">
        <v>-3.637978807091713E-12</v>
      </c>
      <c r="P4270">
        <v>0</v>
      </c>
      <c r="Q4270">
        <v>1680</v>
      </c>
      <c r="R4270">
        <v>0.895</v>
      </c>
      <c r="S4270">
        <v>48653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-360</v>
      </c>
      <c r="N4271">
        <v>0</v>
      </c>
      <c r="O4271">
        <v>-3.637978807091713E-12</v>
      </c>
      <c r="P4271">
        <v>0</v>
      </c>
      <c r="Q4271">
        <v>1680</v>
      </c>
      <c r="R4271">
        <v>0.895</v>
      </c>
      <c r="S4271">
        <v>49156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-10</v>
      </c>
      <c r="N4272">
        <v>0</v>
      </c>
      <c r="O4272">
        <v>-3.637978807091713E-12</v>
      </c>
      <c r="P4272">
        <v>0</v>
      </c>
      <c r="Q4272">
        <v>1680</v>
      </c>
      <c r="R4272">
        <v>0.895</v>
      </c>
      <c r="S4272">
        <v>54486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1680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0</v>
      </c>
      <c r="Q4274">
        <v>1680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-4.637978807091713E-12</v>
      </c>
      <c r="P4275">
        <v>0</v>
      </c>
      <c r="Q4275">
        <v>1680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-4.637978807091713E-12</v>
      </c>
      <c r="P4276">
        <v>-4000</v>
      </c>
      <c r="Q4276">
        <v>5260</v>
      </c>
      <c r="R4276">
        <v>0.895</v>
      </c>
      <c r="S4276">
        <v>58201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-4000</v>
      </c>
      <c r="Q4277">
        <v>8840</v>
      </c>
      <c r="R4277">
        <v>0.895</v>
      </c>
      <c r="S4277">
        <v>60459.0612244898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-4000</v>
      </c>
      <c r="Q4278">
        <v>12420</v>
      </c>
      <c r="R4278">
        <v>0.895</v>
      </c>
      <c r="S4278">
        <v>88785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-20</v>
      </c>
      <c r="N4279">
        <v>0</v>
      </c>
      <c r="O4279">
        <v>32000</v>
      </c>
      <c r="P4279">
        <v>-4000</v>
      </c>
      <c r="Q4279">
        <v>16000</v>
      </c>
      <c r="R4279">
        <v>0.895</v>
      </c>
      <c r="S4279">
        <v>60089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-380</v>
      </c>
      <c r="N4280">
        <v>0</v>
      </c>
      <c r="O4280">
        <v>32000</v>
      </c>
      <c r="P4280">
        <v>4.179086598423388E-12</v>
      </c>
      <c r="Q4280">
        <v>16000</v>
      </c>
      <c r="R4280">
        <v>0.895</v>
      </c>
      <c r="S4280">
        <v>48625.99999999999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-880</v>
      </c>
      <c r="N4281">
        <v>0</v>
      </c>
      <c r="O4281">
        <v>32000</v>
      </c>
      <c r="P4281">
        <v>0</v>
      </c>
      <c r="Q4281">
        <v>16000</v>
      </c>
      <c r="R4281">
        <v>0.895</v>
      </c>
      <c r="S4281">
        <v>46697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-1560</v>
      </c>
      <c r="N4282">
        <v>1.114131009671837E-13</v>
      </c>
      <c r="O4282">
        <v>32000</v>
      </c>
      <c r="P4282">
        <v>0</v>
      </c>
      <c r="Q4282">
        <v>16000</v>
      </c>
      <c r="R4282">
        <v>0.895</v>
      </c>
      <c r="S4282">
        <v>44137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-2140</v>
      </c>
      <c r="N4283">
        <v>0</v>
      </c>
      <c r="O4283">
        <v>32000</v>
      </c>
      <c r="P4283">
        <v>697.1714956131408</v>
      </c>
      <c r="Q4283">
        <v>15221.03743506911</v>
      </c>
      <c r="R4283">
        <v>0.895</v>
      </c>
      <c r="S4283">
        <v>44250.82850438686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-2880</v>
      </c>
      <c r="N4284">
        <v>31360</v>
      </c>
      <c r="O4284">
        <v>-3.637978807091713E-12</v>
      </c>
      <c r="P4284">
        <v>7769.412804397592</v>
      </c>
      <c r="Q4284">
        <v>6324.312257399144</v>
      </c>
      <c r="R4284">
        <v>0.8732890641489256</v>
      </c>
      <c r="S4284">
        <v>6030.587195602401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-4660</v>
      </c>
      <c r="N4285">
        <v>-4534.854056776248</v>
      </c>
      <c r="O4285">
        <v>4444.156975640719</v>
      </c>
      <c r="P4285">
        <v>1655.025552389397</v>
      </c>
      <c r="Q4285">
        <v>4475.121696070208</v>
      </c>
      <c r="R4285">
        <v>0.895</v>
      </c>
      <c r="S4285">
        <v>44250.82850438685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-4770</v>
      </c>
      <c r="N4286">
        <v>4355.273836127907</v>
      </c>
      <c r="O4286">
        <v>0</v>
      </c>
      <c r="P4286">
        <v>4000</v>
      </c>
      <c r="Q4286">
        <v>5.847953053447782</v>
      </c>
      <c r="R4286">
        <v>0.895</v>
      </c>
      <c r="S4286">
        <v>33697.7261638721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-4000</v>
      </c>
      <c r="N4287">
        <v>-1583.82850438686</v>
      </c>
      <c r="O4287">
        <v>1552.151934299123</v>
      </c>
      <c r="P4287">
        <v>0</v>
      </c>
      <c r="Q4287">
        <v>5.847953053447782</v>
      </c>
      <c r="R4287">
        <v>0.895</v>
      </c>
      <c r="S4287">
        <v>44250.82850438685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-4180</v>
      </c>
      <c r="N4288">
        <v>-696.82850438686</v>
      </c>
      <c r="O4288">
        <v>2235.043868598244</v>
      </c>
      <c r="P4288">
        <v>-6.259142618128333E-13</v>
      </c>
      <c r="Q4288">
        <v>5.847953053447782</v>
      </c>
      <c r="R4288">
        <v>0.895</v>
      </c>
      <c r="S4288">
        <v>44250.82850438686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-3570</v>
      </c>
      <c r="N4289">
        <v>1066.17149561314</v>
      </c>
      <c r="O4289">
        <v>1147.113771033815</v>
      </c>
      <c r="P4289">
        <v>0</v>
      </c>
      <c r="Q4289">
        <v>5.847953053447782</v>
      </c>
      <c r="R4289">
        <v>0.895</v>
      </c>
      <c r="S4289">
        <v>44250.82850438685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-3450</v>
      </c>
      <c r="N4290">
        <v>1124.17149561314</v>
      </c>
      <c r="O4290">
        <v>-7.275957614183426E-12</v>
      </c>
      <c r="P4290">
        <v>-4.183300132670376E-13</v>
      </c>
      <c r="Q4290">
        <v>5.847953053447782</v>
      </c>
      <c r="R4290">
        <v>0.895</v>
      </c>
      <c r="S4290">
        <v>44250.82850438686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-3080</v>
      </c>
      <c r="N4291">
        <v>-3.712223272542564E-12</v>
      </c>
      <c r="O4291">
        <v>0</v>
      </c>
      <c r="P4291">
        <v>-9.201683187314136E-13</v>
      </c>
      <c r="Q4291">
        <v>5.847953053449601</v>
      </c>
      <c r="R4291">
        <v>0.895</v>
      </c>
      <c r="S4291">
        <v>47551.00000000001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-2760</v>
      </c>
      <c r="N4292">
        <v>0</v>
      </c>
      <c r="O4292">
        <v>0</v>
      </c>
      <c r="P4292">
        <v>-9.201683187314136E-13</v>
      </c>
      <c r="Q4292">
        <v>5.84795305345142</v>
      </c>
      <c r="R4292">
        <v>0.895</v>
      </c>
      <c r="S4292">
        <v>47007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-1830</v>
      </c>
      <c r="N4293">
        <v>-6611.144305733301</v>
      </c>
      <c r="O4293">
        <v>6478.921419618637</v>
      </c>
      <c r="P4293">
        <v>-9.201683187314136E-13</v>
      </c>
      <c r="Q4293">
        <v>5.847953053453239</v>
      </c>
      <c r="R4293">
        <v>0.895</v>
      </c>
      <c r="S4293">
        <v>54310.1443057333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-1000</v>
      </c>
      <c r="N4294">
        <v>2821.17149561314</v>
      </c>
      <c r="O4294">
        <v>3600.174995523601</v>
      </c>
      <c r="P4294">
        <v>0</v>
      </c>
      <c r="Q4294">
        <v>5.847953053453239</v>
      </c>
      <c r="R4294">
        <v>0.895</v>
      </c>
      <c r="S4294">
        <v>44250.82850438685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-420</v>
      </c>
      <c r="N4295">
        <v>3528.171495613132</v>
      </c>
      <c r="O4295">
        <v>0</v>
      </c>
      <c r="P4295">
        <v>4.181580912598528E-12</v>
      </c>
      <c r="Q4295">
        <v>5.847953053447782</v>
      </c>
      <c r="R4295">
        <v>0.895</v>
      </c>
      <c r="S4295">
        <v>44250.82850438686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-20</v>
      </c>
      <c r="N4296">
        <v>0</v>
      </c>
      <c r="O4296">
        <v>0</v>
      </c>
      <c r="P4296">
        <v>0</v>
      </c>
      <c r="Q4296">
        <v>5.847953053447782</v>
      </c>
      <c r="R4296">
        <v>0.895</v>
      </c>
      <c r="S4296">
        <v>50356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0</v>
      </c>
      <c r="P4297">
        <v>0</v>
      </c>
      <c r="Q4297">
        <v>5.847953053447782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-3.712223272542564E-12</v>
      </c>
      <c r="O4298">
        <v>7.275957614183426E-12</v>
      </c>
      <c r="P4298">
        <v>0</v>
      </c>
      <c r="Q4298">
        <v>5.847953053447782</v>
      </c>
      <c r="R4298">
        <v>0.895</v>
      </c>
      <c r="S4298">
        <v>53274.00000000001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8.110438461899757E-12</v>
      </c>
      <c r="O4299">
        <v>-9.999999999999998E-13</v>
      </c>
      <c r="P4299">
        <v>0</v>
      </c>
      <c r="Q4299">
        <v>5.847953053447782</v>
      </c>
      <c r="R4299">
        <v>0.895</v>
      </c>
      <c r="S4299">
        <v>50046.99999999999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0</v>
      </c>
      <c r="P4300">
        <v>-2070.560946308994</v>
      </c>
      <c r="Q4300">
        <v>1858.999999999997</v>
      </c>
      <c r="R4300">
        <v>0.895</v>
      </c>
      <c r="S4300">
        <v>58271.56094630899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-653.0612244897959</v>
      </c>
      <c r="O4301">
        <v>640</v>
      </c>
      <c r="P4301">
        <v>-4000</v>
      </c>
      <c r="Q4301">
        <v>5438.999999999998</v>
      </c>
      <c r="R4301">
        <v>0.895</v>
      </c>
      <c r="S4301">
        <v>55750.06122448979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-8000.000000000001</v>
      </c>
      <c r="Q4302">
        <v>12420</v>
      </c>
      <c r="R4302">
        <v>0.872625</v>
      </c>
      <c r="S4302">
        <v>94458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-30</v>
      </c>
      <c r="N4303">
        <v>0</v>
      </c>
      <c r="O4303">
        <v>32000</v>
      </c>
      <c r="P4303">
        <v>-4000</v>
      </c>
      <c r="Q4303">
        <v>16000</v>
      </c>
      <c r="R4303">
        <v>0.895</v>
      </c>
      <c r="S4303">
        <v>59962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-460</v>
      </c>
      <c r="N4304">
        <v>0</v>
      </c>
      <c r="O4304">
        <v>32000</v>
      </c>
      <c r="P4304">
        <v>0</v>
      </c>
      <c r="Q4304">
        <v>16000</v>
      </c>
      <c r="R4304">
        <v>0.895</v>
      </c>
      <c r="S4304">
        <v>48973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-1050</v>
      </c>
      <c r="N4305">
        <v>0</v>
      </c>
      <c r="O4305">
        <v>32000</v>
      </c>
      <c r="P4305">
        <v>0</v>
      </c>
      <c r="Q4305">
        <v>16000</v>
      </c>
      <c r="R4305">
        <v>0.895</v>
      </c>
      <c r="S4305">
        <v>49012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-1850</v>
      </c>
      <c r="N4306">
        <v>1.114131009671837E-13</v>
      </c>
      <c r="O4306">
        <v>32000</v>
      </c>
      <c r="P4306">
        <v>1644.291447101744</v>
      </c>
      <c r="Q4306">
        <v>14162.80285240028</v>
      </c>
      <c r="R4306">
        <v>0.895</v>
      </c>
      <c r="S4306">
        <v>46420.70855289826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-2440</v>
      </c>
      <c r="N4307">
        <v>0</v>
      </c>
      <c r="O4307">
        <v>32000</v>
      </c>
      <c r="P4307">
        <v>235.2914471017436</v>
      </c>
      <c r="Q4307">
        <v>13899.90738077822</v>
      </c>
      <c r="R4307">
        <v>0.895</v>
      </c>
      <c r="S4307">
        <v>46420.70855289826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-2150</v>
      </c>
      <c r="N4308">
        <v>31360</v>
      </c>
      <c r="O4308">
        <v>-3.637978807091713E-12</v>
      </c>
      <c r="P4308">
        <v>7385.943611487288</v>
      </c>
      <c r="Q4308">
        <v>5453.860030459404</v>
      </c>
      <c r="R4308">
        <v>0.8744852242876052</v>
      </c>
      <c r="S4308">
        <v>7641.056388512709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-1970</v>
      </c>
      <c r="N4309">
        <v>-547.9744887081557</v>
      </c>
      <c r="O4309">
        <v>537.0149989339916</v>
      </c>
      <c r="P4309">
        <v>876.265935809899</v>
      </c>
      <c r="Q4309">
        <v>4474.791945755605</v>
      </c>
      <c r="R4309">
        <v>0.895</v>
      </c>
      <c r="S4309">
        <v>46420.70855289825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-1920</v>
      </c>
      <c r="N4310">
        <v>526.2746989553127</v>
      </c>
      <c r="O4310">
        <v>0</v>
      </c>
      <c r="P4310">
        <v>4000</v>
      </c>
      <c r="Q4310">
        <v>5.518202738845503</v>
      </c>
      <c r="R4310">
        <v>0.895</v>
      </c>
      <c r="S4310">
        <v>43260.72530104468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-2110</v>
      </c>
      <c r="N4311">
        <v>-356.7085528982569</v>
      </c>
      <c r="O4311">
        <v>349.574381840288</v>
      </c>
      <c r="P4311">
        <v>0</v>
      </c>
      <c r="Q4311">
        <v>5.518202738845503</v>
      </c>
      <c r="R4311">
        <v>0.895</v>
      </c>
      <c r="S4311">
        <v>46420.70855289826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-2220</v>
      </c>
      <c r="N4312">
        <v>205.2914471017433</v>
      </c>
      <c r="O4312">
        <v>140.0933133691215</v>
      </c>
      <c r="P4312">
        <v>-9.240302566592294E-13</v>
      </c>
      <c r="Q4312">
        <v>5.518202738847322</v>
      </c>
      <c r="R4312">
        <v>0.895</v>
      </c>
      <c r="S4312">
        <v>46420.70855289826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-2430</v>
      </c>
      <c r="N4313">
        <v>137.2914471017433</v>
      </c>
      <c r="O4313">
        <v>-7.275957614183426E-12</v>
      </c>
      <c r="P4313">
        <v>9.240302566592292E-13</v>
      </c>
      <c r="Q4313">
        <v>5.518202738845503</v>
      </c>
      <c r="R4313">
        <v>0.895</v>
      </c>
      <c r="S4313">
        <v>46420.70855289825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-2950</v>
      </c>
      <c r="N4314">
        <v>0</v>
      </c>
      <c r="O4314">
        <v>-7.275957614183426E-12</v>
      </c>
      <c r="P4314">
        <v>-8.992518180680613E-13</v>
      </c>
      <c r="Q4314">
        <v>5.518202738847322</v>
      </c>
      <c r="R4314">
        <v>0.895</v>
      </c>
      <c r="S4314">
        <v>44835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-3680</v>
      </c>
      <c r="N4315">
        <v>-3.712223272542564E-12</v>
      </c>
      <c r="O4315">
        <v>0</v>
      </c>
      <c r="P4315">
        <v>-9.201683187314136E-13</v>
      </c>
      <c r="Q4315">
        <v>5.518202738849141</v>
      </c>
      <c r="R4315">
        <v>0.895</v>
      </c>
      <c r="S4315">
        <v>43966.00000000001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-2500</v>
      </c>
      <c r="N4316">
        <v>0</v>
      </c>
      <c r="O4316">
        <v>0</v>
      </c>
      <c r="P4316">
        <v>-8.998239233500246E-13</v>
      </c>
      <c r="Q4316">
        <v>5.51820273885096</v>
      </c>
      <c r="R4316">
        <v>0.895</v>
      </c>
      <c r="S4316">
        <v>46046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-1440</v>
      </c>
      <c r="N4317">
        <v>-4647.629002710831</v>
      </c>
      <c r="O4317">
        <v>4554.676422656623</v>
      </c>
      <c r="P4317">
        <v>-9.201683187314136E-13</v>
      </c>
      <c r="Q4317">
        <v>5.518202738852779</v>
      </c>
      <c r="R4317">
        <v>0.895</v>
      </c>
      <c r="S4317">
        <v>51703.62900271083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-530</v>
      </c>
      <c r="N4318">
        <v>1808.291447101743</v>
      </c>
      <c r="O4318">
        <v>2709.481068471177</v>
      </c>
      <c r="P4318">
        <v>0</v>
      </c>
      <c r="Q4318">
        <v>5.518202738852779</v>
      </c>
      <c r="R4318">
        <v>0.895</v>
      </c>
      <c r="S4318">
        <v>46420.70855289825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-120</v>
      </c>
      <c r="N4319">
        <v>2655.291447101743</v>
      </c>
      <c r="O4319">
        <v>7.275957614183426E-12</v>
      </c>
      <c r="P4319">
        <v>-9.201683187314132E-13</v>
      </c>
      <c r="Q4319">
        <v>5.518202738854598</v>
      </c>
      <c r="R4319">
        <v>0.895</v>
      </c>
      <c r="S4319">
        <v>46420.70855289826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7.275957614183426E-12</v>
      </c>
      <c r="P4320">
        <v>0</v>
      </c>
      <c r="Q4320">
        <v>5.518202738854598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7.275957614183426E-12</v>
      </c>
      <c r="P4321">
        <v>0</v>
      </c>
      <c r="Q4321">
        <v>5.518202738854598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7.275957614183426E-12</v>
      </c>
      <c r="P4322">
        <v>0</v>
      </c>
      <c r="Q4322">
        <v>5.518202738854598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8.110438461899757E-12</v>
      </c>
      <c r="O4323">
        <v>-9.999999999999998E-13</v>
      </c>
      <c r="P4323">
        <v>0</v>
      </c>
      <c r="Q4323">
        <v>5.518202738854598</v>
      </c>
      <c r="R4323">
        <v>0.895</v>
      </c>
      <c r="S4323">
        <v>50609.99999999999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0</v>
      </c>
      <c r="P4324">
        <v>-4000</v>
      </c>
      <c r="Q4324">
        <v>3585.518202738855</v>
      </c>
      <c r="R4324">
        <v>0.895</v>
      </c>
      <c r="S4324">
        <v>53896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-653.0612244897959</v>
      </c>
      <c r="O4325">
        <v>640</v>
      </c>
      <c r="P4325">
        <v>-4000</v>
      </c>
      <c r="Q4325">
        <v>7165.518202738856</v>
      </c>
      <c r="R4325">
        <v>0.895</v>
      </c>
      <c r="S4325">
        <v>55509.06122448979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-5969.399349910194</v>
      </c>
      <c r="Q4326">
        <v>12420</v>
      </c>
      <c r="R4326">
        <v>0.8802362665416568</v>
      </c>
      <c r="S4326">
        <v>92942.39934991019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-4000</v>
      </c>
      <c r="Q4327">
        <v>16000</v>
      </c>
      <c r="R4327">
        <v>0.895</v>
      </c>
      <c r="S4327">
        <v>57098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-200</v>
      </c>
      <c r="N4328">
        <v>0</v>
      </c>
      <c r="O4328">
        <v>32000</v>
      </c>
      <c r="P4328">
        <v>0</v>
      </c>
      <c r="Q4328">
        <v>16000</v>
      </c>
      <c r="R4328">
        <v>0.895</v>
      </c>
      <c r="S4328">
        <v>52672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-709.9999999999999</v>
      </c>
      <c r="N4329">
        <v>0</v>
      </c>
      <c r="O4329">
        <v>32000</v>
      </c>
      <c r="P4329">
        <v>0</v>
      </c>
      <c r="Q4329">
        <v>16000</v>
      </c>
      <c r="R4329">
        <v>0.895</v>
      </c>
      <c r="S4329">
        <v>48643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-1520</v>
      </c>
      <c r="N4330">
        <v>1462.490512140375</v>
      </c>
      <c r="O4330">
        <v>30507.6627427139</v>
      </c>
      <c r="P4330">
        <v>4000</v>
      </c>
      <c r="Q4330">
        <v>11530.72625698324</v>
      </c>
      <c r="R4330">
        <v>0.895</v>
      </c>
      <c r="S4330">
        <v>41900.50948785962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-2570</v>
      </c>
      <c r="N4331">
        <v>377.3109490156145</v>
      </c>
      <c r="O4331">
        <v>30122.65157024899</v>
      </c>
      <c r="P4331">
        <v>5219.179563124769</v>
      </c>
      <c r="Q4331">
        <v>5630.32520204331</v>
      </c>
      <c r="R4331">
        <v>0.884546578194913</v>
      </c>
      <c r="S4331">
        <v>41900.50948785962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-3720</v>
      </c>
      <c r="N4332">
        <v>29520.19853884401</v>
      </c>
      <c r="O4332">
        <v>0</v>
      </c>
      <c r="P4332">
        <v>4984.820436875232</v>
      </c>
      <c r="Q4332">
        <v>5.126627872037716</v>
      </c>
      <c r="R4332">
        <v>0.8861590166369577</v>
      </c>
      <c r="S4332">
        <v>10458.98102428076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-4830</v>
      </c>
      <c r="N4333">
        <v>-303.5094878596234</v>
      </c>
      <c r="O4333">
        <v>297.4392981024321</v>
      </c>
      <c r="P4333">
        <v>0</v>
      </c>
      <c r="Q4333">
        <v>5.126627872037716</v>
      </c>
      <c r="R4333">
        <v>0.895</v>
      </c>
      <c r="S4333">
        <v>41900.50948785962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-5970</v>
      </c>
      <c r="N4334">
        <v>291.4905121403771</v>
      </c>
      <c r="O4334">
        <v>7.275957614183426E-12</v>
      </c>
      <c r="P4334">
        <v>1.421075956404287E-12</v>
      </c>
      <c r="Q4334">
        <v>5.126627872035897</v>
      </c>
      <c r="R4334">
        <v>0.895</v>
      </c>
      <c r="S4334">
        <v>41900.50948785962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-6670</v>
      </c>
      <c r="N4335">
        <v>6.438387238316007E-12</v>
      </c>
      <c r="O4335">
        <v>0</v>
      </c>
      <c r="P4335">
        <v>-6.259142618128329E-13</v>
      </c>
      <c r="Q4335">
        <v>5.126627872035897</v>
      </c>
      <c r="R4335">
        <v>0.895</v>
      </c>
      <c r="S4335">
        <v>41492.99999999999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-6780.000000000001</v>
      </c>
      <c r="N4336">
        <v>-982.9712619741773</v>
      </c>
      <c r="O4336">
        <v>963.3118367346942</v>
      </c>
      <c r="P4336">
        <v>0</v>
      </c>
      <c r="Q4336">
        <v>5.126627872035897</v>
      </c>
      <c r="R4336">
        <v>0.895</v>
      </c>
      <c r="S4336">
        <v>40758.97126197418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-6350</v>
      </c>
      <c r="N4337">
        <v>-1289.509487859623</v>
      </c>
      <c r="O4337">
        <v>2227.031134837121</v>
      </c>
      <c r="P4337">
        <v>-6.259142618128333E-13</v>
      </c>
      <c r="Q4337">
        <v>5.126627872035897</v>
      </c>
      <c r="R4337">
        <v>0.895</v>
      </c>
      <c r="S4337">
        <v>41900.50948785962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-5410</v>
      </c>
      <c r="N4338">
        <v>2182.490512140382</v>
      </c>
      <c r="O4338">
        <v>0</v>
      </c>
      <c r="P4338">
        <v>-4.183300132670376E-13</v>
      </c>
      <c r="Q4338">
        <v>5.126627872035897</v>
      </c>
      <c r="R4338">
        <v>0.895</v>
      </c>
      <c r="S4338">
        <v>41900.50948785962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-4450</v>
      </c>
      <c r="N4339">
        <v>-1.160069772669551E-13</v>
      </c>
      <c r="O4339">
        <v>0</v>
      </c>
      <c r="P4339">
        <v>-9.201683187314136E-13</v>
      </c>
      <c r="Q4339">
        <v>5.126627872037716</v>
      </c>
      <c r="R4339">
        <v>0.895</v>
      </c>
      <c r="S4339">
        <v>43903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-3490</v>
      </c>
      <c r="N4340">
        <v>0</v>
      </c>
      <c r="O4340">
        <v>0</v>
      </c>
      <c r="P4340">
        <v>-9.201683187314136E-13</v>
      </c>
      <c r="Q4340">
        <v>5.126627872039535</v>
      </c>
      <c r="R4340">
        <v>0.895</v>
      </c>
      <c r="S4340">
        <v>44556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-2030</v>
      </c>
      <c r="N4341">
        <v>-15263.41214523194</v>
      </c>
      <c r="O4341">
        <v>14958.1439023273</v>
      </c>
      <c r="P4341">
        <v>-9.201683187314136E-13</v>
      </c>
      <c r="Q4341">
        <v>5.126627872041354</v>
      </c>
      <c r="R4341">
        <v>0.895</v>
      </c>
      <c r="S4341">
        <v>61713.41214523194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-910</v>
      </c>
      <c r="N4342">
        <v>5730.490512140376</v>
      </c>
      <c r="O4342">
        <v>9110.704604224869</v>
      </c>
      <c r="P4342">
        <v>0</v>
      </c>
      <c r="Q4342">
        <v>5.126627872041354</v>
      </c>
      <c r="R4342">
        <v>0.895</v>
      </c>
      <c r="S4342">
        <v>41900.50948785962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-340</v>
      </c>
      <c r="N4343">
        <v>8928.490512140377</v>
      </c>
      <c r="O4343">
        <v>-7.275957614183426E-12</v>
      </c>
      <c r="P4343">
        <v>2.76050495619424E-12</v>
      </c>
      <c r="Q4343">
        <v>5.126627872037716</v>
      </c>
      <c r="R4343">
        <v>0.895</v>
      </c>
      <c r="S4343">
        <v>41900.50948785962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-10</v>
      </c>
      <c r="N4344">
        <v>0</v>
      </c>
      <c r="O4344">
        <v>-7.275957614183426E-12</v>
      </c>
      <c r="P4344">
        <v>0</v>
      </c>
      <c r="Q4344">
        <v>5.126627872037716</v>
      </c>
      <c r="R4344">
        <v>0.895</v>
      </c>
      <c r="S4344">
        <v>54891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-3.712223272542564E-12</v>
      </c>
      <c r="O4345">
        <v>0</v>
      </c>
      <c r="P4345">
        <v>0</v>
      </c>
      <c r="Q4345">
        <v>5.126627872037716</v>
      </c>
      <c r="R4345">
        <v>0.895</v>
      </c>
      <c r="S4345">
        <v>55504.00000000001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0</v>
      </c>
      <c r="P4346">
        <v>0</v>
      </c>
      <c r="Q4346">
        <v>5.126627872037716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-9.999999999999996E-13</v>
      </c>
      <c r="P4347">
        <v>0</v>
      </c>
      <c r="Q4347">
        <v>5.126627872037716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-9.999999999999996E-13</v>
      </c>
      <c r="P4348">
        <v>-4000</v>
      </c>
      <c r="Q4348">
        <v>3585.126627872038</v>
      </c>
      <c r="R4348">
        <v>0.895</v>
      </c>
      <c r="S4348">
        <v>52701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-9.999999999999996E-13</v>
      </c>
      <c r="P4349">
        <v>-4000</v>
      </c>
      <c r="Q4349">
        <v>7165.126627872039</v>
      </c>
      <c r="R4349">
        <v>0.895</v>
      </c>
      <c r="S4349">
        <v>52926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31360</v>
      </c>
      <c r="P4350">
        <v>-5969.859890770901</v>
      </c>
      <c r="Q4350">
        <v>12420</v>
      </c>
      <c r="R4350">
        <v>0.8802339532711186</v>
      </c>
      <c r="S4350">
        <v>91365.85989077089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-30</v>
      </c>
      <c r="N4351">
        <v>-653.0612244897969</v>
      </c>
      <c r="O4351">
        <v>32000</v>
      </c>
      <c r="P4351">
        <v>-4000</v>
      </c>
      <c r="Q4351">
        <v>16000</v>
      </c>
      <c r="R4351">
        <v>0.895</v>
      </c>
      <c r="S4351">
        <v>59089.0612244898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-429.9999999999999</v>
      </c>
      <c r="N4352">
        <v>0</v>
      </c>
      <c r="O4352">
        <v>32000</v>
      </c>
      <c r="P4352">
        <v>0</v>
      </c>
      <c r="Q4352">
        <v>16000</v>
      </c>
      <c r="R4352">
        <v>0.895</v>
      </c>
      <c r="S4352">
        <v>54205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-930</v>
      </c>
      <c r="N4353">
        <v>0</v>
      </c>
      <c r="O4353">
        <v>32000</v>
      </c>
      <c r="P4353">
        <v>0</v>
      </c>
      <c r="Q4353">
        <v>16000</v>
      </c>
      <c r="R4353">
        <v>0.895</v>
      </c>
      <c r="S4353">
        <v>48555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-2310</v>
      </c>
      <c r="N4354">
        <v>1.114131009671837E-13</v>
      </c>
      <c r="O4354">
        <v>32000</v>
      </c>
      <c r="P4354">
        <v>2818.101203835954</v>
      </c>
      <c r="Q4354">
        <v>12851.28357113301</v>
      </c>
      <c r="R4354">
        <v>0.895</v>
      </c>
      <c r="S4354">
        <v>44480.89879616405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-3770</v>
      </c>
      <c r="N4355">
        <v>31360</v>
      </c>
      <c r="O4355">
        <v>0</v>
      </c>
      <c r="P4355">
        <v>7081.571665178782</v>
      </c>
      <c r="Q4355">
        <v>4762.929153438274</v>
      </c>
      <c r="R4355">
        <v>0.8755268747480409</v>
      </c>
      <c r="S4355">
        <v>6421.428334821217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-5280</v>
      </c>
      <c r="N4356">
        <v>0</v>
      </c>
      <c r="O4356">
        <v>0</v>
      </c>
      <c r="P4356">
        <v>4245.232191177062</v>
      </c>
      <c r="Q4356">
        <v>5.913154739833772</v>
      </c>
      <c r="R4356">
        <v>0.8924149492746283</v>
      </c>
      <c r="S4356">
        <v>38731.76780882294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-4900</v>
      </c>
      <c r="N4357">
        <v>-95.89879616404508</v>
      </c>
      <c r="O4357">
        <v>93.98082024076575</v>
      </c>
      <c r="P4357">
        <v>-9.240302566592294E-13</v>
      </c>
      <c r="Q4357">
        <v>5.913154739835591</v>
      </c>
      <c r="R4357">
        <v>0.895</v>
      </c>
      <c r="S4357">
        <v>44480.89879616405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-4180</v>
      </c>
      <c r="N4358">
        <v>92.10120383594672</v>
      </c>
      <c r="O4358">
        <v>3.637978807091713E-12</v>
      </c>
      <c r="P4358">
        <v>9.240302566592292E-13</v>
      </c>
      <c r="Q4358">
        <v>5.913154739833772</v>
      </c>
      <c r="R4358">
        <v>0.895</v>
      </c>
      <c r="S4358">
        <v>44480.89879616405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-6510</v>
      </c>
      <c r="N4359">
        <v>-497.7396917950866</v>
      </c>
      <c r="O4359">
        <v>487.7848979591872</v>
      </c>
      <c r="P4359">
        <v>0</v>
      </c>
      <c r="Q4359">
        <v>5.913154739833772</v>
      </c>
      <c r="R4359">
        <v>0.895</v>
      </c>
      <c r="S4359">
        <v>42118.73969179509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-5669.999999999999</v>
      </c>
      <c r="N4360">
        <v>-2316.898796164046</v>
      </c>
      <c r="O4360">
        <v>2758.345718199951</v>
      </c>
      <c r="P4360">
        <v>-9.031137559958777E-13</v>
      </c>
      <c r="Q4360">
        <v>5.913154739835591</v>
      </c>
      <c r="R4360">
        <v>0.895</v>
      </c>
      <c r="S4360">
        <v>44480.89879616405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-4520</v>
      </c>
      <c r="N4361">
        <v>-501.8987961640481</v>
      </c>
      <c r="O4361">
        <v>3250.206538440714</v>
      </c>
      <c r="P4361">
        <v>-9.240302566592294E-13</v>
      </c>
      <c r="Q4361">
        <v>5.91315473983741</v>
      </c>
      <c r="R4361">
        <v>0.895</v>
      </c>
      <c r="S4361">
        <v>44480.89879616405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-3040</v>
      </c>
      <c r="N4362">
        <v>213.1012038359536</v>
      </c>
      <c r="O4362">
        <v>3032.756330444841</v>
      </c>
      <c r="P4362">
        <v>0</v>
      </c>
      <c r="Q4362">
        <v>5.91315473983741</v>
      </c>
      <c r="R4362">
        <v>0.895</v>
      </c>
      <c r="S4362">
        <v>44480.89879616405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-2360</v>
      </c>
      <c r="N4363">
        <v>2972.101203835951</v>
      </c>
      <c r="O4363">
        <v>-7.275957614183426E-12</v>
      </c>
      <c r="P4363">
        <v>1.848060513318458E-12</v>
      </c>
      <c r="Q4363">
        <v>5.913154739835591</v>
      </c>
      <c r="R4363">
        <v>0.895</v>
      </c>
      <c r="S4363">
        <v>44480.89879616405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-2180</v>
      </c>
      <c r="N4364">
        <v>-5.800348863347755E-14</v>
      </c>
      <c r="O4364">
        <v>-7.275957614183426E-12</v>
      </c>
      <c r="P4364">
        <v>-9.201683187314136E-13</v>
      </c>
      <c r="Q4364">
        <v>5.91315473983741</v>
      </c>
      <c r="R4364">
        <v>0.895</v>
      </c>
      <c r="S4364">
        <v>44858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-1670</v>
      </c>
      <c r="N4365">
        <v>-21151.81425205321</v>
      </c>
      <c r="O4365">
        <v>20728.77796701215</v>
      </c>
      <c r="P4365">
        <v>-9.201683187314136E-13</v>
      </c>
      <c r="Q4365">
        <v>5.913154739839229</v>
      </c>
      <c r="R4365">
        <v>0.895</v>
      </c>
      <c r="S4365">
        <v>70896.81425205321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-970</v>
      </c>
      <c r="N4366">
        <v>9789.101203835948</v>
      </c>
      <c r="O4366">
        <v>10739.89918758771</v>
      </c>
      <c r="P4366">
        <v>0</v>
      </c>
      <c r="Q4366">
        <v>5.913154739839229</v>
      </c>
      <c r="R4366">
        <v>0.895</v>
      </c>
      <c r="S4366">
        <v>44480.89879616405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-390</v>
      </c>
      <c r="N4367">
        <v>10525.10120383595</v>
      </c>
      <c r="O4367">
        <v>0</v>
      </c>
      <c r="P4367">
        <v>3.762785565435739E-12</v>
      </c>
      <c r="Q4367">
        <v>5.913154739835591</v>
      </c>
      <c r="R4367">
        <v>0.895</v>
      </c>
      <c r="S4367">
        <v>44480.89879616405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-10</v>
      </c>
      <c r="N4368">
        <v>0</v>
      </c>
      <c r="O4368">
        <v>0</v>
      </c>
      <c r="P4368">
        <v>0</v>
      </c>
      <c r="Q4368">
        <v>5.913154739835591</v>
      </c>
      <c r="R4368">
        <v>0.895</v>
      </c>
      <c r="S4368">
        <v>54749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0</v>
      </c>
      <c r="Q4369">
        <v>5.913154739835591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-6.259142618128335E-13</v>
      </c>
      <c r="Q4370">
        <v>5.913154739835591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5.913154739835591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-4000</v>
      </c>
      <c r="Q4372">
        <v>3585.913154739836</v>
      </c>
      <c r="R4372">
        <v>0.895</v>
      </c>
      <c r="S4372">
        <v>52659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31360</v>
      </c>
      <c r="P4373">
        <v>-5968.934837118684</v>
      </c>
      <c r="Q4373">
        <v>8839.999999999998</v>
      </c>
      <c r="R4373">
        <v>0.8802386001245754</v>
      </c>
      <c r="S4373">
        <v>82278.93483711869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-653.0612244897968</v>
      </c>
      <c r="O4374">
        <v>32000</v>
      </c>
      <c r="P4374">
        <v>-4000</v>
      </c>
      <c r="Q4374">
        <v>12420</v>
      </c>
      <c r="R4374">
        <v>0.895</v>
      </c>
      <c r="S4374">
        <v>46837.0612244898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-4000</v>
      </c>
      <c r="Q4375">
        <v>16000</v>
      </c>
      <c r="R4375">
        <v>0.895</v>
      </c>
      <c r="S4375">
        <v>45018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-170</v>
      </c>
      <c r="N4376">
        <v>0</v>
      </c>
      <c r="O4376">
        <v>32000</v>
      </c>
      <c r="P4376">
        <v>0</v>
      </c>
      <c r="Q4376">
        <v>16000</v>
      </c>
      <c r="R4376">
        <v>0.895</v>
      </c>
      <c r="S4376">
        <v>39886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-640</v>
      </c>
      <c r="N4377">
        <v>0</v>
      </c>
      <c r="O4377">
        <v>32000</v>
      </c>
      <c r="P4377">
        <v>0</v>
      </c>
      <c r="Q4377">
        <v>16000</v>
      </c>
      <c r="R4377">
        <v>0.895</v>
      </c>
      <c r="S4377">
        <v>44057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-1900</v>
      </c>
      <c r="N4378">
        <v>0</v>
      </c>
      <c r="O4378">
        <v>32000</v>
      </c>
      <c r="P4378">
        <v>0</v>
      </c>
      <c r="Q4378">
        <v>16000</v>
      </c>
      <c r="R4378">
        <v>0.895</v>
      </c>
      <c r="S4378">
        <v>43377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-2750</v>
      </c>
      <c r="N4379">
        <v>31360</v>
      </c>
      <c r="O4379">
        <v>-3.637978807091713E-12</v>
      </c>
      <c r="P4379">
        <v>7995.5132894416</v>
      </c>
      <c r="Q4379">
        <v>6837.532448375396</v>
      </c>
      <c r="R4379">
        <v>0.8726375558103789</v>
      </c>
      <c r="S4379">
        <v>3598.486710558391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-2910</v>
      </c>
      <c r="N4380">
        <v>0</v>
      </c>
      <c r="O4380">
        <v>-3.637978807091713E-12</v>
      </c>
      <c r="P4380">
        <v>5334.27978414576</v>
      </c>
      <c r="Q4380">
        <v>801.9584713632848</v>
      </c>
      <c r="R4380">
        <v>0.8838065450713729</v>
      </c>
      <c r="S4380">
        <v>38454.72021585425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-2430</v>
      </c>
      <c r="N4381">
        <v>-1412.443825126886</v>
      </c>
      <c r="O4381">
        <v>1384.194948624343</v>
      </c>
      <c r="P4381">
        <v>0</v>
      </c>
      <c r="Q4381">
        <v>801.9584713632848</v>
      </c>
      <c r="R4381">
        <v>0.895</v>
      </c>
      <c r="S4381">
        <v>45869.44382512689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-2120</v>
      </c>
      <c r="N4382">
        <v>-1047.443825126884</v>
      </c>
      <c r="O4382">
        <v>2410.689897248685</v>
      </c>
      <c r="P4382">
        <v>0</v>
      </c>
      <c r="Q4382">
        <v>801.9584713632848</v>
      </c>
      <c r="R4382">
        <v>0.895</v>
      </c>
      <c r="S4382">
        <v>45869.44382512689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-2320</v>
      </c>
      <c r="N4383">
        <v>-412.4438251268826</v>
      </c>
      <c r="O4383">
        <v>2814.884845873024</v>
      </c>
      <c r="P4383">
        <v>0</v>
      </c>
      <c r="Q4383">
        <v>801.9584713632848</v>
      </c>
      <c r="R4383">
        <v>0.895</v>
      </c>
      <c r="S4383">
        <v>45869.44382512689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-2120</v>
      </c>
      <c r="N4384">
        <v>-108.4438251268715</v>
      </c>
      <c r="O4384">
        <v>2921.159794497366</v>
      </c>
      <c r="P4384">
        <v>-8.778287438262681E-13</v>
      </c>
      <c r="Q4384">
        <v>801.9584713632867</v>
      </c>
      <c r="R4384">
        <v>0.895</v>
      </c>
      <c r="S4384">
        <v>45869.44382512687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-1870</v>
      </c>
      <c r="N4385">
        <v>-145.4438251268841</v>
      </c>
      <c r="O4385">
        <v>3063.694743121716</v>
      </c>
      <c r="P4385">
        <v>-8.778287438262681E-13</v>
      </c>
      <c r="Q4385">
        <v>801.9584713632885</v>
      </c>
      <c r="R4385">
        <v>0.895</v>
      </c>
      <c r="S4385">
        <v>45869.44382512689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-1660</v>
      </c>
      <c r="N4386">
        <v>461.5561748731148</v>
      </c>
      <c r="O4386">
        <v>2592.719054475678</v>
      </c>
      <c r="P4386">
        <v>0</v>
      </c>
      <c r="Q4386">
        <v>801.9584713632885</v>
      </c>
      <c r="R4386">
        <v>0.895</v>
      </c>
      <c r="S4386">
        <v>45869.44382512689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-1400</v>
      </c>
      <c r="N4387">
        <v>2540.86467338612</v>
      </c>
      <c r="O4387">
        <v>5.093170329928398E-11</v>
      </c>
      <c r="P4387">
        <v>709.6915014869921</v>
      </c>
      <c r="Q4387">
        <v>9.007073053800923</v>
      </c>
      <c r="R4387">
        <v>0.895</v>
      </c>
      <c r="S4387">
        <v>45869.44382512689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-720</v>
      </c>
      <c r="N4388">
        <v>4.918695836118897E-11</v>
      </c>
      <c r="O4388">
        <v>0</v>
      </c>
      <c r="P4388">
        <v>-9.201683187314136E-13</v>
      </c>
      <c r="Q4388">
        <v>9.007073053802742</v>
      </c>
      <c r="R4388">
        <v>0.895</v>
      </c>
      <c r="S4388">
        <v>47751.99999999995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-360</v>
      </c>
      <c r="N4389">
        <v>-18365.38145537924</v>
      </c>
      <c r="O4389">
        <v>17998.07382627165</v>
      </c>
      <c r="P4389">
        <v>-9.201683187314136E-13</v>
      </c>
      <c r="Q4389">
        <v>9.007073053804561</v>
      </c>
      <c r="R4389">
        <v>0.895</v>
      </c>
      <c r="S4389">
        <v>69573.38145537925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-200</v>
      </c>
      <c r="N4390">
        <v>8209.55617487312</v>
      </c>
      <c r="O4390">
        <v>9620.975688646024</v>
      </c>
      <c r="P4390">
        <v>0</v>
      </c>
      <c r="Q4390">
        <v>9.007073053804561</v>
      </c>
      <c r="R4390">
        <v>0.895</v>
      </c>
      <c r="S4390">
        <v>45869.44382512689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-60</v>
      </c>
      <c r="N4391">
        <v>9428.556174873111</v>
      </c>
      <c r="O4391">
        <v>-1.455191522836685E-11</v>
      </c>
      <c r="P4391">
        <v>1.840336637462827E-12</v>
      </c>
      <c r="Q4391">
        <v>9.007073053802742</v>
      </c>
      <c r="R4391">
        <v>0.895</v>
      </c>
      <c r="S4391">
        <v>45869.44382512689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-7.275957614183426E-12</v>
      </c>
      <c r="P4392">
        <v>-9.201683187314136E-13</v>
      </c>
      <c r="Q4392">
        <v>9.007073053804561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-7.275957614183426E-12</v>
      </c>
      <c r="P4393">
        <v>-9.201683187314136E-13</v>
      </c>
      <c r="Q4393">
        <v>9.00707305380638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-7.275957614183426E-12</v>
      </c>
      <c r="P4394">
        <v>-9.201683187314136E-13</v>
      </c>
      <c r="Q4394">
        <v>9.007073053808199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1.959999999999999E-12</v>
      </c>
      <c r="O4395">
        <v>-9.275957614183425E-12</v>
      </c>
      <c r="P4395">
        <v>0</v>
      </c>
      <c r="Q4395">
        <v>9.007073053808199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-9.275957614183425E-12</v>
      </c>
      <c r="P4396">
        <v>0</v>
      </c>
      <c r="Q4396">
        <v>9.007073053808199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-1.020408163265306E-12</v>
      </c>
      <c r="O4397">
        <v>-8.275957614183426E-12</v>
      </c>
      <c r="P4397">
        <v>-4000</v>
      </c>
      <c r="Q4397">
        <v>3589.007073053809</v>
      </c>
      <c r="R4397">
        <v>0.895</v>
      </c>
      <c r="S4397">
        <v>51917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31359.99999999999</v>
      </c>
      <c r="P4398">
        <v>-8000.000000000001</v>
      </c>
      <c r="Q4398">
        <v>10570.00707305381</v>
      </c>
      <c r="R4398">
        <v>0.872625</v>
      </c>
      <c r="S4398">
        <v>87820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-653.0612244898044</v>
      </c>
      <c r="O4399">
        <v>32000</v>
      </c>
      <c r="P4399">
        <v>-4000</v>
      </c>
      <c r="Q4399">
        <v>14150.00707305381</v>
      </c>
      <c r="R4399">
        <v>0.895</v>
      </c>
      <c r="S4399">
        <v>53879.06122448981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-180</v>
      </c>
      <c r="N4400">
        <v>0</v>
      </c>
      <c r="O4400">
        <v>32000</v>
      </c>
      <c r="P4400">
        <v>-2067.031203291834</v>
      </c>
      <c r="Q4400">
        <v>16000</v>
      </c>
      <c r="R4400">
        <v>0.895</v>
      </c>
      <c r="S4400">
        <v>49675.03120329184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-640</v>
      </c>
      <c r="N4401">
        <v>0</v>
      </c>
      <c r="O4401">
        <v>32000</v>
      </c>
      <c r="P4401">
        <v>0</v>
      </c>
      <c r="Q4401">
        <v>16000</v>
      </c>
      <c r="R4401">
        <v>0.895</v>
      </c>
      <c r="S4401">
        <v>47254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-1500</v>
      </c>
      <c r="N4402">
        <v>0</v>
      </c>
      <c r="O4402">
        <v>32000</v>
      </c>
      <c r="P4402">
        <v>0</v>
      </c>
      <c r="Q4402">
        <v>16000</v>
      </c>
      <c r="R4402">
        <v>0.895</v>
      </c>
      <c r="S4402">
        <v>47123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-2870</v>
      </c>
      <c r="N4403">
        <v>0</v>
      </c>
      <c r="O4403">
        <v>32000</v>
      </c>
      <c r="P4403">
        <v>0</v>
      </c>
      <c r="Q4403">
        <v>16000</v>
      </c>
      <c r="R4403">
        <v>0.895</v>
      </c>
      <c r="S4403">
        <v>45669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-4430</v>
      </c>
      <c r="N4404">
        <v>0</v>
      </c>
      <c r="O4404">
        <v>32000</v>
      </c>
      <c r="P4404">
        <v>0</v>
      </c>
      <c r="Q4404">
        <v>16000</v>
      </c>
      <c r="R4404">
        <v>0.895</v>
      </c>
      <c r="S4404">
        <v>43243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-5960</v>
      </c>
      <c r="N4405">
        <v>0</v>
      </c>
      <c r="O4405">
        <v>32000</v>
      </c>
      <c r="P4405">
        <v>4000</v>
      </c>
      <c r="Q4405">
        <v>11530.72625698324</v>
      </c>
      <c r="R4405">
        <v>0.895</v>
      </c>
      <c r="S4405">
        <v>37400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-6840.000000000001</v>
      </c>
      <c r="N4406">
        <v>31360.00000000001</v>
      </c>
      <c r="O4406">
        <v>-1.455191522836685E-11</v>
      </c>
      <c r="P4406">
        <v>4000</v>
      </c>
      <c r="Q4406">
        <v>7061.452513966482</v>
      </c>
      <c r="R4406">
        <v>0.895</v>
      </c>
      <c r="S4406">
        <v>6447.999999999985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-7300</v>
      </c>
      <c r="N4407">
        <v>0</v>
      </c>
      <c r="O4407">
        <v>-1.455191522836685E-11</v>
      </c>
      <c r="P4407">
        <v>4000</v>
      </c>
      <c r="Q4407">
        <v>2592.178770949722</v>
      </c>
      <c r="R4407">
        <v>0.895</v>
      </c>
      <c r="S4407">
        <v>37538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-7190</v>
      </c>
      <c r="N4408">
        <v>0</v>
      </c>
      <c r="O4408">
        <v>-1.455191522836685E-11</v>
      </c>
      <c r="P4408">
        <v>2320</v>
      </c>
      <c r="Q4408">
        <v>1.818989403545856E-12</v>
      </c>
      <c r="R4408">
        <v>0.895</v>
      </c>
      <c r="S4408">
        <v>38715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-6820.000000000001</v>
      </c>
      <c r="N4409">
        <v>0</v>
      </c>
      <c r="O4409">
        <v>-1.455191522836685E-11</v>
      </c>
      <c r="P4409">
        <v>0</v>
      </c>
      <c r="Q4409">
        <v>1.818989403545856E-12</v>
      </c>
      <c r="R4409">
        <v>0.895</v>
      </c>
      <c r="S4409">
        <v>40092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-5990</v>
      </c>
      <c r="N4410">
        <v>0</v>
      </c>
      <c r="O4410">
        <v>-1.455191522836685E-11</v>
      </c>
      <c r="P4410">
        <v>0</v>
      </c>
      <c r="Q4410">
        <v>1.818989403545856E-12</v>
      </c>
      <c r="R4410">
        <v>0.895</v>
      </c>
      <c r="S4410">
        <v>42709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-4930</v>
      </c>
      <c r="N4411">
        <v>0</v>
      </c>
      <c r="O4411">
        <v>-1.455191522836685E-11</v>
      </c>
      <c r="P4411">
        <v>0</v>
      </c>
      <c r="Q4411">
        <v>1.818989403545856E-12</v>
      </c>
      <c r="R4411">
        <v>0.895</v>
      </c>
      <c r="S4411">
        <v>43449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-3550</v>
      </c>
      <c r="N4412">
        <v>0</v>
      </c>
      <c r="O4412">
        <v>-1.455191522836685E-11</v>
      </c>
      <c r="P4412">
        <v>0</v>
      </c>
      <c r="Q4412">
        <v>1.818989403545856E-12</v>
      </c>
      <c r="R4412">
        <v>0.895</v>
      </c>
      <c r="S4412">
        <v>44050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-2160</v>
      </c>
      <c r="N4413">
        <v>0</v>
      </c>
      <c r="O4413">
        <v>-1.455191522836685E-11</v>
      </c>
      <c r="P4413">
        <v>0</v>
      </c>
      <c r="Q4413">
        <v>1.818989403545856E-12</v>
      </c>
      <c r="R4413">
        <v>0.895</v>
      </c>
      <c r="S4413">
        <v>44983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-950</v>
      </c>
      <c r="N4414">
        <v>0</v>
      </c>
      <c r="O4414">
        <v>-1.455191522836685E-11</v>
      </c>
      <c r="P4414">
        <v>0</v>
      </c>
      <c r="Q4414">
        <v>1.818989403545856E-12</v>
      </c>
      <c r="R4414">
        <v>0.895</v>
      </c>
      <c r="S4414">
        <v>46256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-380</v>
      </c>
      <c r="N4415">
        <v>0</v>
      </c>
      <c r="O4415">
        <v>-1.455191522836685E-11</v>
      </c>
      <c r="P4415">
        <v>0</v>
      </c>
      <c r="Q4415">
        <v>1.818989403545856E-12</v>
      </c>
      <c r="R4415">
        <v>0.895</v>
      </c>
      <c r="S4415">
        <v>48217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-10</v>
      </c>
      <c r="N4416">
        <v>0</v>
      </c>
      <c r="O4416">
        <v>-1.455191522836685E-11</v>
      </c>
      <c r="P4416">
        <v>-9.201683187314136E-13</v>
      </c>
      <c r="Q4416">
        <v>3.637978807091713E-12</v>
      </c>
      <c r="R4416">
        <v>0.895</v>
      </c>
      <c r="S4416">
        <v>53594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-3.712223272542564E-12</v>
      </c>
      <c r="O4417">
        <v>-1.091393642127514E-11</v>
      </c>
      <c r="P4417">
        <v>-9.201683187314136E-13</v>
      </c>
      <c r="Q4417">
        <v>5.456968210637569E-12</v>
      </c>
      <c r="R4417">
        <v>0.895</v>
      </c>
      <c r="S4417">
        <v>50079.00000000001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-1.091393642127514E-11</v>
      </c>
      <c r="P4418">
        <v>-9.201683187314136E-13</v>
      </c>
      <c r="Q4418">
        <v>7.275957614183426E-12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-1.191393642127514E-11</v>
      </c>
      <c r="P4419">
        <v>0</v>
      </c>
      <c r="Q4419">
        <v>7.275957614183426E-12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-1.191393642127514E-11</v>
      </c>
      <c r="P4420">
        <v>-9.201683187314136E-13</v>
      </c>
      <c r="Q4420">
        <v>8.304078640698971E-12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-1.191393642127514E-11</v>
      </c>
      <c r="P4421">
        <v>-2077.094972067025</v>
      </c>
      <c r="Q4421">
        <v>1858.999999999996</v>
      </c>
      <c r="R4421">
        <v>0.895</v>
      </c>
      <c r="S4421">
        <v>52870.09497206703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31359.99999999999</v>
      </c>
      <c r="P4422">
        <v>-8000.000000000002</v>
      </c>
      <c r="Q4422">
        <v>8839.999999999998</v>
      </c>
      <c r="R4422">
        <v>0.872625</v>
      </c>
      <c r="S4422">
        <v>90617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-653.0612244898081</v>
      </c>
      <c r="O4423">
        <v>32000</v>
      </c>
      <c r="P4423">
        <v>-4000.000000000001</v>
      </c>
      <c r="Q4423">
        <v>12420</v>
      </c>
      <c r="R4423">
        <v>0.895</v>
      </c>
      <c r="S4423">
        <v>55765.06122448981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-130</v>
      </c>
      <c r="N4424">
        <v>0</v>
      </c>
      <c r="O4424">
        <v>32000</v>
      </c>
      <c r="P4424">
        <v>-4000.000000000001</v>
      </c>
      <c r="Q4424">
        <v>16000</v>
      </c>
      <c r="R4424">
        <v>0.895</v>
      </c>
      <c r="S4424">
        <v>53885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-330</v>
      </c>
      <c r="N4425">
        <v>0</v>
      </c>
      <c r="O4425">
        <v>32000</v>
      </c>
      <c r="P4425">
        <v>0</v>
      </c>
      <c r="Q4425">
        <v>16000</v>
      </c>
      <c r="R4425">
        <v>0.895</v>
      </c>
      <c r="S4425">
        <v>44979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-590</v>
      </c>
      <c r="N4426">
        <v>0</v>
      </c>
      <c r="O4426">
        <v>32000</v>
      </c>
      <c r="P4426">
        <v>0</v>
      </c>
      <c r="Q4426">
        <v>16000</v>
      </c>
      <c r="R4426">
        <v>0.895</v>
      </c>
      <c r="S4426">
        <v>45692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-840</v>
      </c>
      <c r="N4427">
        <v>0</v>
      </c>
      <c r="O4427">
        <v>32000</v>
      </c>
      <c r="P4427">
        <v>0</v>
      </c>
      <c r="Q4427">
        <v>16000</v>
      </c>
      <c r="R4427">
        <v>0.895</v>
      </c>
      <c r="S4427">
        <v>46609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-1090</v>
      </c>
      <c r="N4428">
        <v>0</v>
      </c>
      <c r="O4428">
        <v>32000</v>
      </c>
      <c r="P4428">
        <v>0</v>
      </c>
      <c r="Q4428">
        <v>16000</v>
      </c>
      <c r="R4428">
        <v>0.895</v>
      </c>
      <c r="S4428">
        <v>45430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-1560</v>
      </c>
      <c r="N4429">
        <v>0</v>
      </c>
      <c r="O4429">
        <v>32000</v>
      </c>
      <c r="P4429">
        <v>4000</v>
      </c>
      <c r="Q4429">
        <v>11530.72625698324</v>
      </c>
      <c r="R4429">
        <v>0.895</v>
      </c>
      <c r="S4429">
        <v>39734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-2820</v>
      </c>
      <c r="N4430">
        <v>31360.00000000001</v>
      </c>
      <c r="O4430">
        <v>-7.275957614183426E-12</v>
      </c>
      <c r="P4430">
        <v>4000</v>
      </c>
      <c r="Q4430">
        <v>7061.45251396648</v>
      </c>
      <c r="R4430">
        <v>0.895</v>
      </c>
      <c r="S4430">
        <v>9206.999999999993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-4150</v>
      </c>
      <c r="N4431">
        <v>0</v>
      </c>
      <c r="O4431">
        <v>-7.275957614183426E-12</v>
      </c>
      <c r="P4431">
        <v>2320</v>
      </c>
      <c r="Q4431">
        <v>4469.27374301676</v>
      </c>
      <c r="R4431">
        <v>0.895</v>
      </c>
      <c r="S4431">
        <v>39132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-5320</v>
      </c>
      <c r="N4432">
        <v>0</v>
      </c>
      <c r="O4432">
        <v>-7.275957614183426E-12</v>
      </c>
      <c r="P4432">
        <v>4000</v>
      </c>
      <c r="Q4432">
        <v>0</v>
      </c>
      <c r="R4432">
        <v>0.895</v>
      </c>
      <c r="S4432">
        <v>35160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-5760</v>
      </c>
      <c r="N4433">
        <v>0</v>
      </c>
      <c r="O4433">
        <v>-7.275957614183426E-12</v>
      </c>
      <c r="P4433">
        <v>0</v>
      </c>
      <c r="Q4433">
        <v>0</v>
      </c>
      <c r="R4433">
        <v>0.895</v>
      </c>
      <c r="S4433">
        <v>38294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-5790</v>
      </c>
      <c r="N4434">
        <v>0</v>
      </c>
      <c r="O4434">
        <v>-7.275957614183426E-12</v>
      </c>
      <c r="P4434">
        <v>0</v>
      </c>
      <c r="Q4434">
        <v>0</v>
      </c>
      <c r="R4434">
        <v>0.895</v>
      </c>
      <c r="S4434">
        <v>38925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-4980</v>
      </c>
      <c r="N4435">
        <v>0</v>
      </c>
      <c r="O4435">
        <v>-7.275957614183426E-12</v>
      </c>
      <c r="P4435">
        <v>0</v>
      </c>
      <c r="Q4435">
        <v>0</v>
      </c>
      <c r="R4435">
        <v>0.895</v>
      </c>
      <c r="S4435">
        <v>40884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-3730</v>
      </c>
      <c r="N4436">
        <v>0</v>
      </c>
      <c r="O4436">
        <v>-7.275957614183426E-12</v>
      </c>
      <c r="P4436">
        <v>0</v>
      </c>
      <c r="Q4436">
        <v>0</v>
      </c>
      <c r="R4436">
        <v>0.895</v>
      </c>
      <c r="S4436">
        <v>39719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-2280</v>
      </c>
      <c r="N4437">
        <v>0</v>
      </c>
      <c r="O4437">
        <v>-7.275957614183426E-12</v>
      </c>
      <c r="P4437">
        <v>0</v>
      </c>
      <c r="Q4437">
        <v>0</v>
      </c>
      <c r="R4437">
        <v>0.895</v>
      </c>
      <c r="S4437">
        <v>42435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-990</v>
      </c>
      <c r="N4438">
        <v>0</v>
      </c>
      <c r="O4438">
        <v>-7.275957614183426E-12</v>
      </c>
      <c r="P4438">
        <v>0</v>
      </c>
      <c r="Q4438">
        <v>0</v>
      </c>
      <c r="R4438">
        <v>0.895</v>
      </c>
      <c r="S4438">
        <v>43461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-410</v>
      </c>
      <c r="N4439">
        <v>-3.712223272542564E-12</v>
      </c>
      <c r="O4439">
        <v>-3.637978807091713E-12</v>
      </c>
      <c r="P4439">
        <v>0</v>
      </c>
      <c r="Q4439">
        <v>0</v>
      </c>
      <c r="R4439">
        <v>0.895</v>
      </c>
      <c r="S4439">
        <v>43789.00000000001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-10</v>
      </c>
      <c r="N4440">
        <v>0</v>
      </c>
      <c r="O4440">
        <v>-3.637978807091713E-12</v>
      </c>
      <c r="P4440">
        <v>0</v>
      </c>
      <c r="Q4440">
        <v>0</v>
      </c>
      <c r="R4440">
        <v>0.895</v>
      </c>
      <c r="S4440">
        <v>50603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-4.637978807091713E-12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-4.637978807091713E-12</v>
      </c>
      <c r="P4444">
        <v>-4000</v>
      </c>
      <c r="Q4444">
        <v>3580</v>
      </c>
      <c r="R4444">
        <v>0.895</v>
      </c>
      <c r="S4444">
        <v>51510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-4000</v>
      </c>
      <c r="Q4445">
        <v>7160.000000000001</v>
      </c>
      <c r="R4445">
        <v>0.895</v>
      </c>
      <c r="S4445">
        <v>53580.0612244898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-5975.88944428109</v>
      </c>
      <c r="Q4446">
        <v>12420</v>
      </c>
      <c r="R4446">
        <v>0.8802037000590435</v>
      </c>
      <c r="S4446">
        <v>82397.88944428109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-20</v>
      </c>
      <c r="N4447">
        <v>0</v>
      </c>
      <c r="O4447">
        <v>32000</v>
      </c>
      <c r="P4447">
        <v>-4000</v>
      </c>
      <c r="Q4447">
        <v>16000</v>
      </c>
      <c r="R4447">
        <v>0.895</v>
      </c>
      <c r="S4447">
        <v>54174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-390</v>
      </c>
      <c r="N4448">
        <v>0</v>
      </c>
      <c r="O4448">
        <v>32000</v>
      </c>
      <c r="P4448">
        <v>0</v>
      </c>
      <c r="Q4448">
        <v>16000</v>
      </c>
      <c r="R4448">
        <v>0.895</v>
      </c>
      <c r="S4448">
        <v>46719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-840</v>
      </c>
      <c r="N4449">
        <v>0</v>
      </c>
      <c r="O4449">
        <v>32000</v>
      </c>
      <c r="P4449">
        <v>0</v>
      </c>
      <c r="Q4449">
        <v>16000</v>
      </c>
      <c r="R4449">
        <v>0.895</v>
      </c>
      <c r="S4449">
        <v>43834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-2290</v>
      </c>
      <c r="N4450">
        <v>1.114131009671837E-13</v>
      </c>
      <c r="O4450">
        <v>32000</v>
      </c>
      <c r="P4450">
        <v>1690.536541159956</v>
      </c>
      <c r="Q4450">
        <v>14111.13235624586</v>
      </c>
      <c r="R4450">
        <v>0.895</v>
      </c>
      <c r="S4450">
        <v>39713.46345884004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-3790</v>
      </c>
      <c r="N4451">
        <v>0</v>
      </c>
      <c r="O4451">
        <v>32000</v>
      </c>
      <c r="P4451">
        <v>7413.169849022816</v>
      </c>
      <c r="Q4451">
        <v>5633.088062533789</v>
      </c>
      <c r="R4451">
        <v>0.874396215943453</v>
      </c>
      <c r="S4451">
        <v>32738.83015097719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-5140</v>
      </c>
      <c r="N4452">
        <v>31360</v>
      </c>
      <c r="O4452">
        <v>-3.637978807091713E-12</v>
      </c>
      <c r="P4452">
        <v>4984.820436875229</v>
      </c>
      <c r="Q4452">
        <v>7.889488362519842</v>
      </c>
      <c r="R4452">
        <v>0.886159016636958</v>
      </c>
      <c r="S4452">
        <v>3886.179563124765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-6210</v>
      </c>
      <c r="N4453">
        <v>-679.4634588400419</v>
      </c>
      <c r="O4453">
        <v>665.8741896632382</v>
      </c>
      <c r="P4453">
        <v>-5.674211716935187E-12</v>
      </c>
      <c r="Q4453">
        <v>7.889488362525299</v>
      </c>
      <c r="R4453">
        <v>0.895</v>
      </c>
      <c r="S4453">
        <v>39713.46345884004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-6939.999999999999</v>
      </c>
      <c r="N4454">
        <v>-2900.463458840101</v>
      </c>
      <c r="O4454">
        <v>3508.328379326536</v>
      </c>
      <c r="P4454">
        <v>5.926028186475E-11</v>
      </c>
      <c r="Q4454">
        <v>7.889488362472548</v>
      </c>
      <c r="R4454">
        <v>0.895</v>
      </c>
      <c r="S4454">
        <v>39713.46345884004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-7350</v>
      </c>
      <c r="N4455">
        <v>-4122.463458840045</v>
      </c>
      <c r="O4455">
        <v>7548.342568989785</v>
      </c>
      <c r="P4455">
        <v>0</v>
      </c>
      <c r="Q4455">
        <v>7.889488362472548</v>
      </c>
      <c r="R4455">
        <v>0.895</v>
      </c>
      <c r="S4455">
        <v>39713.46345884004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-7370</v>
      </c>
      <c r="N4456">
        <v>-1672.463458839988</v>
      </c>
      <c r="O4456">
        <v>9187.356758652968</v>
      </c>
      <c r="P4456">
        <v>-5.926028186475E-11</v>
      </c>
      <c r="Q4456">
        <v>7.889488362525299</v>
      </c>
      <c r="R4456">
        <v>0.895</v>
      </c>
      <c r="S4456">
        <v>39713.46345884004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-6959.999999999999</v>
      </c>
      <c r="N4457">
        <v>2068.536541159956</v>
      </c>
      <c r="O4457">
        <v>7076.605186040768</v>
      </c>
      <c r="P4457">
        <v>0</v>
      </c>
      <c r="Q4457">
        <v>7.889488362525299</v>
      </c>
      <c r="R4457">
        <v>0.895</v>
      </c>
      <c r="S4457">
        <v>39713.46345884004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-5540.000000000001</v>
      </c>
      <c r="N4458">
        <v>2521.536541159953</v>
      </c>
      <c r="O4458">
        <v>4503.608715469374</v>
      </c>
      <c r="P4458">
        <v>0</v>
      </c>
      <c r="Q4458">
        <v>7.889488362525299</v>
      </c>
      <c r="R4458">
        <v>0.895</v>
      </c>
      <c r="S4458">
        <v>39713.46345884004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-4400</v>
      </c>
      <c r="N4459">
        <v>4413.536541159958</v>
      </c>
      <c r="O4459">
        <v>3.637978807091713E-11</v>
      </c>
      <c r="P4459">
        <v>2.091650066335177E-14</v>
      </c>
      <c r="Q4459">
        <v>7.889488362525299</v>
      </c>
      <c r="R4459">
        <v>0.895</v>
      </c>
      <c r="S4459">
        <v>39713.46345884004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-3300</v>
      </c>
      <c r="N4460">
        <v>4.176251181610384E-11</v>
      </c>
      <c r="O4460">
        <v>-7.275957614183426E-12</v>
      </c>
      <c r="P4460">
        <v>-9.201683187314136E-13</v>
      </c>
      <c r="Q4460">
        <v>7.889488362527118</v>
      </c>
      <c r="R4460">
        <v>0.895</v>
      </c>
      <c r="S4460">
        <v>45185.99999999996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-2070</v>
      </c>
      <c r="N4461">
        <v>-19733.52049387746</v>
      </c>
      <c r="O4461">
        <v>19338.8500839999</v>
      </c>
      <c r="P4461">
        <v>-9.201683187314136E-13</v>
      </c>
      <c r="Q4461">
        <v>7.889488362528937</v>
      </c>
      <c r="R4461">
        <v>0.895</v>
      </c>
      <c r="S4461">
        <v>67346.52049387746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-890</v>
      </c>
      <c r="N4462">
        <v>8404.536541159956</v>
      </c>
      <c r="O4462">
        <v>10762.79238893873</v>
      </c>
      <c r="P4462">
        <v>0</v>
      </c>
      <c r="Q4462">
        <v>7.889488362528937</v>
      </c>
      <c r="R4462">
        <v>0.895</v>
      </c>
      <c r="S4462">
        <v>39713.46345884004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-340</v>
      </c>
      <c r="N4463">
        <v>10547.53654115996</v>
      </c>
      <c r="O4463">
        <v>0</v>
      </c>
      <c r="P4463">
        <v>1.840336637462827E-12</v>
      </c>
      <c r="Q4463">
        <v>7.889488362527118</v>
      </c>
      <c r="R4463">
        <v>0.895</v>
      </c>
      <c r="S4463">
        <v>39713.46345884004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-10</v>
      </c>
      <c r="N4464">
        <v>0</v>
      </c>
      <c r="O4464">
        <v>0</v>
      </c>
      <c r="P4464">
        <v>0</v>
      </c>
      <c r="Q4464">
        <v>7.889488362527118</v>
      </c>
      <c r="R4464">
        <v>0.895</v>
      </c>
      <c r="S4464">
        <v>53926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0</v>
      </c>
      <c r="P4465">
        <v>0</v>
      </c>
      <c r="Q4465">
        <v>7.889488362527118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0</v>
      </c>
      <c r="P4466">
        <v>0</v>
      </c>
      <c r="Q4466">
        <v>7.889488362527118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-1.999999999999999E-12</v>
      </c>
      <c r="P4467">
        <v>0</v>
      </c>
      <c r="Q4467">
        <v>7.889488362527118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-1.999999999999999E-12</v>
      </c>
      <c r="P4468">
        <v>-2068.279901270917</v>
      </c>
      <c r="Q4468">
        <v>1858.999999999998</v>
      </c>
      <c r="R4468">
        <v>0.895</v>
      </c>
      <c r="S4468">
        <v>57047.27990127091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-9.999999999999994E-13</v>
      </c>
      <c r="P4469">
        <v>-4000</v>
      </c>
      <c r="Q4469">
        <v>5438.999999999998</v>
      </c>
      <c r="R4469">
        <v>0.895</v>
      </c>
      <c r="S4469">
        <v>59146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31360</v>
      </c>
      <c r="P4470">
        <v>-8000.000000000001</v>
      </c>
      <c r="Q4470">
        <v>12420</v>
      </c>
      <c r="R4470">
        <v>0.872625</v>
      </c>
      <c r="S4470">
        <v>94568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-10</v>
      </c>
      <c r="N4471">
        <v>-653.0612244897969</v>
      </c>
      <c r="O4471">
        <v>32000</v>
      </c>
      <c r="P4471">
        <v>-4000</v>
      </c>
      <c r="Q4471">
        <v>16000</v>
      </c>
      <c r="R4471">
        <v>0.895</v>
      </c>
      <c r="S4471">
        <v>56878.0612244898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-380</v>
      </c>
      <c r="N4472">
        <v>0</v>
      </c>
      <c r="O4472">
        <v>32000</v>
      </c>
      <c r="P4472">
        <v>0</v>
      </c>
      <c r="Q4472">
        <v>16000</v>
      </c>
      <c r="R4472">
        <v>0.895</v>
      </c>
      <c r="S4472">
        <v>52876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-910</v>
      </c>
      <c r="N4473">
        <v>0</v>
      </c>
      <c r="O4473">
        <v>32000</v>
      </c>
      <c r="P4473">
        <v>0</v>
      </c>
      <c r="Q4473">
        <v>16000</v>
      </c>
      <c r="R4473">
        <v>0.895</v>
      </c>
      <c r="S4473">
        <v>47403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-2290</v>
      </c>
      <c r="N4474">
        <v>1.114131009671837E-13</v>
      </c>
      <c r="O4474">
        <v>32000</v>
      </c>
      <c r="P4474">
        <v>2080.500058465853</v>
      </c>
      <c r="Q4474">
        <v>13675.41892908843</v>
      </c>
      <c r="R4474">
        <v>0.895</v>
      </c>
      <c r="S4474">
        <v>44425.49994153414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-3790</v>
      </c>
      <c r="N4475">
        <v>0</v>
      </c>
      <c r="O4475">
        <v>32000</v>
      </c>
      <c r="P4475">
        <v>7042.70450758221</v>
      </c>
      <c r="Q4475">
        <v>5632.738828430827</v>
      </c>
      <c r="R4475">
        <v>0.8756663723335669</v>
      </c>
      <c r="S4475">
        <v>37912.29549241779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-5020</v>
      </c>
      <c r="N4476">
        <v>31360</v>
      </c>
      <c r="O4476">
        <v>-3.637978807091713E-12</v>
      </c>
      <c r="P4476">
        <v>4984.820436875232</v>
      </c>
      <c r="Q4476">
        <v>7.540254259552967</v>
      </c>
      <c r="R4476">
        <v>0.8861590166369577</v>
      </c>
      <c r="S4476">
        <v>7493.179563124773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-6070</v>
      </c>
      <c r="N4477">
        <v>-1002.499941534147</v>
      </c>
      <c r="O4477">
        <v>982.4499427034643</v>
      </c>
      <c r="P4477">
        <v>-9.240302566592294E-13</v>
      </c>
      <c r="Q4477">
        <v>7.540254259554786</v>
      </c>
      <c r="R4477">
        <v>0.895</v>
      </c>
      <c r="S4477">
        <v>44425.49994153414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-6480</v>
      </c>
      <c r="N4478">
        <v>-3275.49994153414</v>
      </c>
      <c r="O4478">
        <v>4192.439885406919</v>
      </c>
      <c r="P4478">
        <v>-9.240302566592294E-13</v>
      </c>
      <c r="Q4478">
        <v>7.540254259556605</v>
      </c>
      <c r="R4478">
        <v>0.895</v>
      </c>
      <c r="S4478">
        <v>44425.49994153414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-6570</v>
      </c>
      <c r="N4479">
        <v>-1443.499941534145</v>
      </c>
      <c r="O4479">
        <v>5607.06982811038</v>
      </c>
      <c r="P4479">
        <v>0</v>
      </c>
      <c r="Q4479">
        <v>7.540254259556605</v>
      </c>
      <c r="R4479">
        <v>0.895</v>
      </c>
      <c r="S4479">
        <v>44425.49994153414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-6020</v>
      </c>
      <c r="N4480">
        <v>-629.4999415341449</v>
      </c>
      <c r="O4480">
        <v>6223.979770813839</v>
      </c>
      <c r="P4480">
        <v>-9.240302566592294E-13</v>
      </c>
      <c r="Q4480">
        <v>7.540254259558424</v>
      </c>
      <c r="R4480">
        <v>0.895</v>
      </c>
      <c r="S4480">
        <v>44425.49994153414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-4820</v>
      </c>
      <c r="N4481">
        <v>303.5000584658562</v>
      </c>
      <c r="O4481">
        <v>5914.285833603783</v>
      </c>
      <c r="P4481">
        <v>0</v>
      </c>
      <c r="Q4481">
        <v>7.540254259558424</v>
      </c>
      <c r="R4481">
        <v>0.895</v>
      </c>
      <c r="S4481">
        <v>44425.49994153414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-4570</v>
      </c>
      <c r="N4482">
        <v>1239.500058465851</v>
      </c>
      <c r="O4482">
        <v>4649.489855577405</v>
      </c>
      <c r="P4482">
        <v>0</v>
      </c>
      <c r="Q4482">
        <v>7.540254259558424</v>
      </c>
      <c r="R4482">
        <v>0.895</v>
      </c>
      <c r="S4482">
        <v>44425.49994153414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-4420</v>
      </c>
      <c r="N4483">
        <v>4556.500058465847</v>
      </c>
      <c r="O4483">
        <v>7.275957614183426E-12</v>
      </c>
      <c r="P4483">
        <v>2.793007270641039E-12</v>
      </c>
      <c r="Q4483">
        <v>7.540254259554786</v>
      </c>
      <c r="R4483">
        <v>0.895</v>
      </c>
      <c r="S4483">
        <v>44425.49994153414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-3450</v>
      </c>
      <c r="N4484">
        <v>9.280558181356409E-12</v>
      </c>
      <c r="O4484">
        <v>0</v>
      </c>
      <c r="P4484">
        <v>-9.201683187314136E-13</v>
      </c>
      <c r="Q4484">
        <v>7.540254259556605</v>
      </c>
      <c r="R4484">
        <v>0.895</v>
      </c>
      <c r="S4484">
        <v>48223.99999999999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-2190</v>
      </c>
      <c r="N4485">
        <v>-15056.22669401468</v>
      </c>
      <c r="O4485">
        <v>14755.1021601344</v>
      </c>
      <c r="P4485">
        <v>-9.201683187314136E-13</v>
      </c>
      <c r="Q4485">
        <v>7.540254259558424</v>
      </c>
      <c r="R4485">
        <v>0.895</v>
      </c>
      <c r="S4485">
        <v>64855.22669401469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-910</v>
      </c>
      <c r="N4486">
        <v>6120.500058465856</v>
      </c>
      <c r="O4486">
        <v>8509.693937210053</v>
      </c>
      <c r="P4486">
        <v>0</v>
      </c>
      <c r="Q4486">
        <v>7.540254259558424</v>
      </c>
      <c r="R4486">
        <v>0.895</v>
      </c>
      <c r="S4486">
        <v>44425.49994153414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-370</v>
      </c>
      <c r="N4487">
        <v>8339.500058465852</v>
      </c>
      <c r="O4487">
        <v>0</v>
      </c>
      <c r="P4487">
        <v>1.840336637462827E-12</v>
      </c>
      <c r="Q4487">
        <v>7.540254259556605</v>
      </c>
      <c r="R4487">
        <v>0.895</v>
      </c>
      <c r="S4487">
        <v>44425.49994153414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-10</v>
      </c>
      <c r="N4488">
        <v>0</v>
      </c>
      <c r="O4488">
        <v>0</v>
      </c>
      <c r="P4488">
        <v>0</v>
      </c>
      <c r="Q4488">
        <v>7.540254259556605</v>
      </c>
      <c r="R4488">
        <v>0.895</v>
      </c>
      <c r="S4488">
        <v>55761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0</v>
      </c>
      <c r="P4489">
        <v>4.068879076277819E-13</v>
      </c>
      <c r="Q4489">
        <v>7.540254259556605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-3.712223272542564E-12</v>
      </c>
      <c r="O4490">
        <v>7.275957614183426E-12</v>
      </c>
      <c r="P4490">
        <v>0</v>
      </c>
      <c r="Q4490">
        <v>7.540254259556605</v>
      </c>
      <c r="R4490">
        <v>0.895</v>
      </c>
      <c r="S4490">
        <v>56579.00000000001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7.130438461899757E-12</v>
      </c>
      <c r="O4491">
        <v>0</v>
      </c>
      <c r="P4491">
        <v>0</v>
      </c>
      <c r="Q4491">
        <v>7.540254259556605</v>
      </c>
      <c r="R4491">
        <v>0.895</v>
      </c>
      <c r="S4491">
        <v>57244.99999999999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0</v>
      </c>
      <c r="P4492">
        <v>0</v>
      </c>
      <c r="Q4492">
        <v>7.540254259556605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-653.0612244897959</v>
      </c>
      <c r="O4493">
        <v>640</v>
      </c>
      <c r="P4493">
        <v>-6966.139071732366</v>
      </c>
      <c r="Q4493">
        <v>6109.500000000001</v>
      </c>
      <c r="R4493">
        <v>0.8759457258758094</v>
      </c>
      <c r="S4493">
        <v>64525.20029622216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-8000.000000000001</v>
      </c>
      <c r="Q4494">
        <v>13090.5</v>
      </c>
      <c r="R4494">
        <v>0.872625</v>
      </c>
      <c r="S4494">
        <v>95227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-10</v>
      </c>
      <c r="N4495">
        <v>0</v>
      </c>
      <c r="O4495">
        <v>32000</v>
      </c>
      <c r="P4495">
        <v>-3250.837988826815</v>
      </c>
      <c r="Q4495">
        <v>16000</v>
      </c>
      <c r="R4495">
        <v>0.895</v>
      </c>
      <c r="S4495">
        <v>57292.83798882682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-400</v>
      </c>
      <c r="N4496">
        <v>0</v>
      </c>
      <c r="O4496">
        <v>32000</v>
      </c>
      <c r="P4496">
        <v>0</v>
      </c>
      <c r="Q4496">
        <v>16000</v>
      </c>
      <c r="R4496">
        <v>0.895</v>
      </c>
      <c r="S4496">
        <v>54194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-910</v>
      </c>
      <c r="N4497">
        <v>0</v>
      </c>
      <c r="O4497">
        <v>32000</v>
      </c>
      <c r="P4497">
        <v>0</v>
      </c>
      <c r="Q4497">
        <v>16000</v>
      </c>
      <c r="R4497">
        <v>0.895</v>
      </c>
      <c r="S4497">
        <v>51538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-2330</v>
      </c>
      <c r="N4498">
        <v>1.114131009671837E-13</v>
      </c>
      <c r="O4498">
        <v>32000</v>
      </c>
      <c r="P4498">
        <v>3017.300122071733</v>
      </c>
      <c r="Q4498">
        <v>12628.71494740589</v>
      </c>
      <c r="R4498">
        <v>0.895</v>
      </c>
      <c r="S4498">
        <v>44824.69987792827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-3910</v>
      </c>
      <c r="N4499">
        <v>0</v>
      </c>
      <c r="O4499">
        <v>32000</v>
      </c>
      <c r="P4499">
        <v>6152.744447156623</v>
      </c>
      <c r="Q4499">
        <v>5631.733692599113</v>
      </c>
      <c r="R4499">
        <v>0.8793427083901105</v>
      </c>
      <c r="S4499">
        <v>40008.25555284337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-5260</v>
      </c>
      <c r="N4500">
        <v>31360</v>
      </c>
      <c r="O4500">
        <v>-3.637978807091713E-12</v>
      </c>
      <c r="P4500">
        <v>4984.820436875232</v>
      </c>
      <c r="Q4500">
        <v>6.535118427838825</v>
      </c>
      <c r="R4500">
        <v>0.8861590166369577</v>
      </c>
      <c r="S4500">
        <v>7745.179563124768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-6130</v>
      </c>
      <c r="N4501">
        <v>-3357.699877928269</v>
      </c>
      <c r="O4501">
        <v>3290.5458803697</v>
      </c>
      <c r="P4501">
        <v>0</v>
      </c>
      <c r="Q4501">
        <v>6.535118427838825</v>
      </c>
      <c r="R4501">
        <v>0.895</v>
      </c>
      <c r="S4501">
        <v>44824.69987792827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-6280</v>
      </c>
      <c r="N4502">
        <v>-2973.699877928269</v>
      </c>
      <c r="O4502">
        <v>6204.771760739404</v>
      </c>
      <c r="P4502">
        <v>0</v>
      </c>
      <c r="Q4502">
        <v>6.535118427838825</v>
      </c>
      <c r="R4502">
        <v>0.895</v>
      </c>
      <c r="S4502">
        <v>44824.69987792827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-5830</v>
      </c>
      <c r="N4503">
        <v>-2630.699877928269</v>
      </c>
      <c r="O4503">
        <v>8782.857641109102</v>
      </c>
      <c r="P4503">
        <v>0</v>
      </c>
      <c r="Q4503">
        <v>6.535118427838825</v>
      </c>
      <c r="R4503">
        <v>0.895</v>
      </c>
      <c r="S4503">
        <v>44824.69987792827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-4980</v>
      </c>
      <c r="N4504">
        <v>1039.300122071731</v>
      </c>
      <c r="O4504">
        <v>7722.347312464481</v>
      </c>
      <c r="P4504">
        <v>0</v>
      </c>
      <c r="Q4504">
        <v>6.535118427838825</v>
      </c>
      <c r="R4504">
        <v>0.895</v>
      </c>
      <c r="S4504">
        <v>44824.69987792827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-4490</v>
      </c>
      <c r="N4505">
        <v>1617.300122071731</v>
      </c>
      <c r="O4505">
        <v>6072.041065452504</v>
      </c>
      <c r="P4505">
        <v>0</v>
      </c>
      <c r="Q4505">
        <v>6.535118427838825</v>
      </c>
      <c r="R4505">
        <v>0.895</v>
      </c>
      <c r="S4505">
        <v>44824.69987792827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-4510</v>
      </c>
      <c r="N4506">
        <v>1984.300122071731</v>
      </c>
      <c r="O4506">
        <v>4047.245022522162</v>
      </c>
      <c r="P4506">
        <v>0</v>
      </c>
      <c r="Q4506">
        <v>6.535118427838825</v>
      </c>
      <c r="R4506">
        <v>0.895</v>
      </c>
      <c r="S4506">
        <v>44824.69987792827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-3650</v>
      </c>
      <c r="N4507">
        <v>3966.300122071731</v>
      </c>
      <c r="O4507">
        <v>-1.455191522836685E-11</v>
      </c>
      <c r="P4507">
        <v>0</v>
      </c>
      <c r="Q4507">
        <v>6.535118427838825</v>
      </c>
      <c r="R4507">
        <v>0.895</v>
      </c>
      <c r="S4507">
        <v>44824.69987792827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-2260</v>
      </c>
      <c r="N4508">
        <v>0</v>
      </c>
      <c r="O4508">
        <v>-1.455191522836685E-11</v>
      </c>
      <c r="P4508">
        <v>-9.201683187314136E-13</v>
      </c>
      <c r="Q4508">
        <v>6.535118427840644</v>
      </c>
      <c r="R4508">
        <v>0.895</v>
      </c>
      <c r="S4508">
        <v>49860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-890</v>
      </c>
      <c r="N4509">
        <v>-14922.53253242758</v>
      </c>
      <c r="O4509">
        <v>14624.08188177901</v>
      </c>
      <c r="P4509">
        <v>-9.201683187314136E-13</v>
      </c>
      <c r="Q4509">
        <v>6.535118427842463</v>
      </c>
      <c r="R4509">
        <v>0.895</v>
      </c>
      <c r="S4509">
        <v>65910.53253242758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-480</v>
      </c>
      <c r="N4510">
        <v>6823.300122071731</v>
      </c>
      <c r="O4510">
        <v>7661.530736807857</v>
      </c>
      <c r="P4510">
        <v>0</v>
      </c>
      <c r="Q4510">
        <v>6.535118427842463</v>
      </c>
      <c r="R4510">
        <v>0.895</v>
      </c>
      <c r="S4510">
        <v>44824.69987792827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-260</v>
      </c>
      <c r="N4511">
        <v>7508.300122071731</v>
      </c>
      <c r="O4511">
        <v>-3.637978807091713E-11</v>
      </c>
      <c r="P4511">
        <v>1.840336637462827E-12</v>
      </c>
      <c r="Q4511">
        <v>6.535118427840644</v>
      </c>
      <c r="R4511">
        <v>0.895</v>
      </c>
      <c r="S4511">
        <v>44824.69987792827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-3.637978807091713E-11</v>
      </c>
      <c r="P4512">
        <v>0</v>
      </c>
      <c r="Q4512">
        <v>6.535118427840644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-3.637978807091713E-11</v>
      </c>
      <c r="P4513">
        <v>0</v>
      </c>
      <c r="Q4513">
        <v>6.535118427840644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-3.637978807091713E-11</v>
      </c>
      <c r="P4514">
        <v>0</v>
      </c>
      <c r="Q4514">
        <v>6.535118427840644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-3.737978807091713E-11</v>
      </c>
      <c r="P4515">
        <v>0</v>
      </c>
      <c r="Q4515">
        <v>6.535118427840644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-3.737978807091713E-11</v>
      </c>
      <c r="P4516">
        <v>0</v>
      </c>
      <c r="Q4516">
        <v>6.535118427840644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-653.0612244898377</v>
      </c>
      <c r="O4517">
        <v>640.0000000000035</v>
      </c>
      <c r="P4517">
        <v>-8000.000000000001</v>
      </c>
      <c r="Q4517">
        <v>6987.535118427842</v>
      </c>
      <c r="R4517">
        <v>0.872625</v>
      </c>
      <c r="S4517">
        <v>65913.06122448984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</v>
      </c>
      <c r="P4518">
        <v>-7566.429174284136</v>
      </c>
      <c r="Q4518">
        <v>13599.89152386293</v>
      </c>
      <c r="R4518">
        <v>0.873907130183464</v>
      </c>
      <c r="S4518">
        <v>97638.42917428413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-10</v>
      </c>
      <c r="N4519">
        <v>0</v>
      </c>
      <c r="O4519">
        <v>32000</v>
      </c>
      <c r="P4519">
        <v>-2681.685448197846</v>
      </c>
      <c r="Q4519">
        <v>16000</v>
      </c>
      <c r="R4519">
        <v>0.895</v>
      </c>
      <c r="S4519">
        <v>59950.68544819784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-350.0000000000001</v>
      </c>
      <c r="N4520">
        <v>0</v>
      </c>
      <c r="O4520">
        <v>32000</v>
      </c>
      <c r="P4520">
        <v>0</v>
      </c>
      <c r="Q4520">
        <v>16000</v>
      </c>
      <c r="R4520">
        <v>0.895</v>
      </c>
      <c r="S4520">
        <v>50782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-950</v>
      </c>
      <c r="N4521">
        <v>0</v>
      </c>
      <c r="O4521">
        <v>32000</v>
      </c>
      <c r="P4521">
        <v>0</v>
      </c>
      <c r="Q4521">
        <v>16000</v>
      </c>
      <c r="R4521">
        <v>0.895</v>
      </c>
      <c r="S4521">
        <v>50835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-2060</v>
      </c>
      <c r="N4522">
        <v>1187.714906170626</v>
      </c>
      <c r="O4522">
        <v>30788.04601411161</v>
      </c>
      <c r="P4522">
        <v>4000</v>
      </c>
      <c r="Q4522">
        <v>11530.72625698324</v>
      </c>
      <c r="R4522">
        <v>0.895</v>
      </c>
      <c r="S4522">
        <v>45701.28509382938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-3740</v>
      </c>
      <c r="N4523">
        <v>30172.28509382938</v>
      </c>
      <c r="O4523">
        <v>0</v>
      </c>
      <c r="P4523">
        <v>6204</v>
      </c>
      <c r="Q4523">
        <v>4473.527539943061</v>
      </c>
      <c r="R4523">
        <v>0.8791023533204385</v>
      </c>
      <c r="S4523">
        <v>11983.71490617061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-5290</v>
      </c>
      <c r="N4524">
        <v>0</v>
      </c>
      <c r="O4524">
        <v>0</v>
      </c>
      <c r="P4524">
        <v>4000</v>
      </c>
      <c r="Q4524">
        <v>4.25379692630122</v>
      </c>
      <c r="R4524">
        <v>0.895</v>
      </c>
      <c r="S4524">
        <v>43482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-6360</v>
      </c>
      <c r="N4525">
        <v>-1835.285093829382</v>
      </c>
      <c r="O4525">
        <v>1798.579391952797</v>
      </c>
      <c r="P4525">
        <v>-9.240302566592294E-13</v>
      </c>
      <c r="Q4525">
        <v>4.253796926303039</v>
      </c>
      <c r="R4525">
        <v>0.895</v>
      </c>
      <c r="S4525">
        <v>45701.28509382938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-7070</v>
      </c>
      <c r="N4526">
        <v>1762.607804113742</v>
      </c>
      <c r="O4526">
        <v>0</v>
      </c>
      <c r="P4526">
        <v>9.240302566592292E-13</v>
      </c>
      <c r="Q4526">
        <v>4.25379692630122</v>
      </c>
      <c r="R4526">
        <v>0.895</v>
      </c>
      <c r="S4526">
        <v>42498.39219588626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-6840.000000000001</v>
      </c>
      <c r="N4527">
        <v>-1976.285093829381</v>
      </c>
      <c r="O4527">
        <v>1936.759391952786</v>
      </c>
      <c r="P4527">
        <v>0</v>
      </c>
      <c r="Q4527">
        <v>4.25379692630122</v>
      </c>
      <c r="R4527">
        <v>0.895</v>
      </c>
      <c r="S4527">
        <v>45701.28509382938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-6360</v>
      </c>
      <c r="N4528">
        <v>-1566.285093829381</v>
      </c>
      <c r="O4528">
        <v>3471.718783905577</v>
      </c>
      <c r="P4528">
        <v>0</v>
      </c>
      <c r="Q4528">
        <v>4.25379692630122</v>
      </c>
      <c r="R4528">
        <v>0.895</v>
      </c>
      <c r="S4528">
        <v>45701.28509382939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-4870</v>
      </c>
      <c r="N4529">
        <v>-79.28509382938137</v>
      </c>
      <c r="O4529">
        <v>3549.41817585838</v>
      </c>
      <c r="P4529">
        <v>0</v>
      </c>
      <c r="Q4529">
        <v>4.25379692630122</v>
      </c>
      <c r="R4529">
        <v>0.895</v>
      </c>
      <c r="S4529">
        <v>45701.28509382938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-4000</v>
      </c>
      <c r="N4530">
        <v>648.7149061706114</v>
      </c>
      <c r="O4530">
        <v>2887.464189970007</v>
      </c>
      <c r="P4530">
        <v>0</v>
      </c>
      <c r="Q4530">
        <v>4.25379692630122</v>
      </c>
      <c r="R4530">
        <v>0.895</v>
      </c>
      <c r="S4530">
        <v>45701.28509382939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-2760</v>
      </c>
      <c r="N4531">
        <v>2829.714906170611</v>
      </c>
      <c r="O4531">
        <v>-1.455191522836685E-11</v>
      </c>
      <c r="P4531">
        <v>0</v>
      </c>
      <c r="Q4531">
        <v>4.25379692630122</v>
      </c>
      <c r="R4531">
        <v>0.895</v>
      </c>
      <c r="S4531">
        <v>45701.28509382939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-2120</v>
      </c>
      <c r="N4532">
        <v>-19666.21179960559</v>
      </c>
      <c r="O4532">
        <v>19272.88756361346</v>
      </c>
      <c r="P4532">
        <v>-9.201683187314136E-13</v>
      </c>
      <c r="Q4532">
        <v>4.253796926303039</v>
      </c>
      <c r="R4532">
        <v>0.895</v>
      </c>
      <c r="S4532">
        <v>66982.21179960559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-1640</v>
      </c>
      <c r="N4533">
        <v>0</v>
      </c>
      <c r="O4533">
        <v>19272.88756361346</v>
      </c>
      <c r="P4533">
        <v>-9.201683187314136E-13</v>
      </c>
      <c r="Q4533">
        <v>4.253796926304858</v>
      </c>
      <c r="R4533">
        <v>0.895</v>
      </c>
      <c r="S4533">
        <v>50665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-890</v>
      </c>
      <c r="N4534">
        <v>8908.714906170611</v>
      </c>
      <c r="O4534">
        <v>10182.36214915365</v>
      </c>
      <c r="P4534">
        <v>0</v>
      </c>
      <c r="Q4534">
        <v>4.253796926304858</v>
      </c>
      <c r="R4534">
        <v>0.895</v>
      </c>
      <c r="S4534">
        <v>45701.28509382939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-240</v>
      </c>
      <c r="N4535">
        <v>9978.714906170619</v>
      </c>
      <c r="O4535">
        <v>-3.637978807091713E-11</v>
      </c>
      <c r="P4535">
        <v>1.840336637462827E-12</v>
      </c>
      <c r="Q4535">
        <v>4.253796926303039</v>
      </c>
      <c r="R4535">
        <v>0.895</v>
      </c>
      <c r="S4535">
        <v>45701.28509382939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-1.484889309017025E-11</v>
      </c>
      <c r="O4536">
        <v>-2.182787284255028E-11</v>
      </c>
      <c r="P4536">
        <v>0</v>
      </c>
      <c r="Q4536">
        <v>4.253796926303039</v>
      </c>
      <c r="R4536">
        <v>0.895</v>
      </c>
      <c r="S4536">
        <v>55095.00000000001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-2.182787284255028E-11</v>
      </c>
      <c r="P4537">
        <v>0</v>
      </c>
      <c r="Q4537">
        <v>4.253796926303039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-2.182787284255028E-11</v>
      </c>
      <c r="P4538">
        <v>0</v>
      </c>
      <c r="Q4538">
        <v>4.253796926303039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-2.182787284255028E-11</v>
      </c>
      <c r="P4539">
        <v>0</v>
      </c>
      <c r="Q4539">
        <v>4.253796926303039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-2.182787284255028E-11</v>
      </c>
      <c r="P4540">
        <v>-4000</v>
      </c>
      <c r="Q4540">
        <v>3584.253796926303</v>
      </c>
      <c r="R4540">
        <v>0.895</v>
      </c>
      <c r="S4540">
        <v>55185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-2.182787284255028E-11</v>
      </c>
      <c r="P4541">
        <v>-4000</v>
      </c>
      <c r="Q4541">
        <v>7164.253796926304</v>
      </c>
      <c r="R4541">
        <v>0.895</v>
      </c>
      <c r="S4541">
        <v>58507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31359.99999999998</v>
      </c>
      <c r="P4542">
        <v>-4000</v>
      </c>
      <c r="Q4542">
        <v>10744.2537969263</v>
      </c>
      <c r="R4542">
        <v>0.895</v>
      </c>
      <c r="S4542">
        <v>93520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-653.0612244898256</v>
      </c>
      <c r="O4543">
        <v>32000.00000000001</v>
      </c>
      <c r="P4543">
        <v>-4000</v>
      </c>
      <c r="Q4543">
        <v>14324.2537969263</v>
      </c>
      <c r="R4543">
        <v>0.895</v>
      </c>
      <c r="S4543">
        <v>62318.06122448982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-270</v>
      </c>
      <c r="N4544">
        <v>0</v>
      </c>
      <c r="O4544">
        <v>32000.00000000001</v>
      </c>
      <c r="P4544">
        <v>-1872.342126339322</v>
      </c>
      <c r="Q4544">
        <v>16000</v>
      </c>
      <c r="R4544">
        <v>0.895</v>
      </c>
      <c r="S4544">
        <v>53370.34212633932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-830</v>
      </c>
      <c r="N4545">
        <v>0</v>
      </c>
      <c r="O4545">
        <v>32000.00000000001</v>
      </c>
      <c r="P4545">
        <v>0</v>
      </c>
      <c r="Q4545">
        <v>16000</v>
      </c>
      <c r="R4545">
        <v>0.895</v>
      </c>
      <c r="S4545">
        <v>50645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-2030</v>
      </c>
      <c r="N4546">
        <v>997.1239833095435</v>
      </c>
      <c r="O4546">
        <v>30982.52654764333</v>
      </c>
      <c r="P4546">
        <v>4209.637799999983</v>
      </c>
      <c r="Q4546">
        <v>11284.75323487541</v>
      </c>
      <c r="R4546">
        <v>0.8927714729875337</v>
      </c>
      <c r="S4546">
        <v>44149.23821669047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-3930</v>
      </c>
      <c r="N4547">
        <v>-1038.238216690479</v>
      </c>
      <c r="O4547">
        <v>32000</v>
      </c>
      <c r="P4547">
        <v>4000</v>
      </c>
      <c r="Q4547">
        <v>6815.479491858649</v>
      </c>
      <c r="R4547">
        <v>0.895</v>
      </c>
      <c r="S4547">
        <v>44149.23821669047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-5390</v>
      </c>
      <c r="N4548">
        <v>31360</v>
      </c>
      <c r="O4548">
        <v>0</v>
      </c>
      <c r="P4548">
        <v>5329.457956595958</v>
      </c>
      <c r="Q4548">
        <v>785.5684027368752</v>
      </c>
      <c r="R4548">
        <v>0.8838369053584449</v>
      </c>
      <c r="S4548">
        <v>8250.542043404041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-6430</v>
      </c>
      <c r="N4549">
        <v>-886.2382166904717</v>
      </c>
      <c r="O4549">
        <v>868.5134523566594</v>
      </c>
      <c r="P4549">
        <v>0</v>
      </c>
      <c r="Q4549">
        <v>785.5684027368752</v>
      </c>
      <c r="R4549">
        <v>0.895</v>
      </c>
      <c r="S4549">
        <v>44149.23821669046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-7170</v>
      </c>
      <c r="N4550">
        <v>-1641.238216690472</v>
      </c>
      <c r="O4550">
        <v>2476.926904713328</v>
      </c>
      <c r="P4550">
        <v>-9.240302566592294E-13</v>
      </c>
      <c r="Q4550">
        <v>785.568402736877</v>
      </c>
      <c r="R4550">
        <v>0.895</v>
      </c>
      <c r="S4550">
        <v>44149.23821669047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-7480</v>
      </c>
      <c r="N4551">
        <v>2427.38836661905</v>
      </c>
      <c r="O4551">
        <v>7.275957614183426E-12</v>
      </c>
      <c r="P4551">
        <v>699.8992035832214</v>
      </c>
      <c r="Q4551">
        <v>3.55811940366948</v>
      </c>
      <c r="R4551">
        <v>0.895</v>
      </c>
      <c r="S4551">
        <v>38477.71242979773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-7490</v>
      </c>
      <c r="N4552">
        <v>-1105.238216690475</v>
      </c>
      <c r="O4552">
        <v>1083.133452356669</v>
      </c>
      <c r="P4552">
        <v>0</v>
      </c>
      <c r="Q4552">
        <v>3.55811940366948</v>
      </c>
      <c r="R4552">
        <v>0.895</v>
      </c>
      <c r="S4552">
        <v>44149.23821669047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-6820.000000000001</v>
      </c>
      <c r="N4553">
        <v>-560.2382166904738</v>
      </c>
      <c r="O4553">
        <v>1632.166904713325</v>
      </c>
      <c r="P4553">
        <v>-6.259142618128333E-13</v>
      </c>
      <c r="Q4553">
        <v>3.55811940366948</v>
      </c>
      <c r="R4553">
        <v>0.895</v>
      </c>
      <c r="S4553">
        <v>44149.23821669047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-6260</v>
      </c>
      <c r="N4554">
        <v>29.76178330952745</v>
      </c>
      <c r="O4554">
        <v>1601.797738070949</v>
      </c>
      <c r="P4554">
        <v>0</v>
      </c>
      <c r="Q4554">
        <v>3.55811940366948</v>
      </c>
      <c r="R4554">
        <v>0.895</v>
      </c>
      <c r="S4554">
        <v>44149.23821669047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-5260</v>
      </c>
      <c r="N4555">
        <v>1569.761783309528</v>
      </c>
      <c r="O4555">
        <v>7.275957614183426E-12</v>
      </c>
      <c r="P4555">
        <v>-4.183300132670376E-13</v>
      </c>
      <c r="Q4555">
        <v>3.55811940366948</v>
      </c>
      <c r="R4555">
        <v>0.895</v>
      </c>
      <c r="S4555">
        <v>44149.23821669047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-3840</v>
      </c>
      <c r="N4556">
        <v>1.392083727203461E-11</v>
      </c>
      <c r="O4556">
        <v>-7.275957614183426E-12</v>
      </c>
      <c r="P4556">
        <v>-9.201683187314136E-13</v>
      </c>
      <c r="Q4556">
        <v>3.558119403671299</v>
      </c>
      <c r="R4556">
        <v>0.895</v>
      </c>
      <c r="S4556">
        <v>47538.99999999999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-2250</v>
      </c>
      <c r="N4557">
        <v>-23377.26318889944</v>
      </c>
      <c r="O4557">
        <v>22909.71792512144</v>
      </c>
      <c r="P4557">
        <v>-9.201683187314136E-13</v>
      </c>
      <c r="Q4557">
        <v>3.558119403673118</v>
      </c>
      <c r="R4557">
        <v>0.895</v>
      </c>
      <c r="S4557">
        <v>77546.26318889944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-869.9999999999999</v>
      </c>
      <c r="N4558">
        <v>11296.76178330952</v>
      </c>
      <c r="O4558">
        <v>11382.40998296886</v>
      </c>
      <c r="P4558">
        <v>0</v>
      </c>
      <c r="Q4558">
        <v>3.558119403673118</v>
      </c>
      <c r="R4558">
        <v>0.895</v>
      </c>
      <c r="S4558">
        <v>44149.23821669047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-330</v>
      </c>
      <c r="N4559">
        <v>11154.76178330952</v>
      </c>
      <c r="O4559">
        <v>-4.365574568510056E-11</v>
      </c>
      <c r="P4559">
        <v>1.840336637462827E-12</v>
      </c>
      <c r="Q4559">
        <v>3.558119403671299</v>
      </c>
      <c r="R4559">
        <v>0.895</v>
      </c>
      <c r="S4559">
        <v>44149.23821669047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-4.365574568510056E-11</v>
      </c>
      <c r="P4560">
        <v>0</v>
      </c>
      <c r="Q4560">
        <v>3.558119403671299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-4.365574568510056E-11</v>
      </c>
      <c r="P4561">
        <v>-9.201683187314136E-13</v>
      </c>
      <c r="Q4561">
        <v>3.558119403673118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-4.365574568510056E-11</v>
      </c>
      <c r="P4562">
        <v>-9.201683187314136E-13</v>
      </c>
      <c r="Q4562">
        <v>3.558119403674937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-4.365574568510056E-11</v>
      </c>
      <c r="P4563">
        <v>0</v>
      </c>
      <c r="Q4563">
        <v>3.558119403674937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-4.365574568510056E-11</v>
      </c>
      <c r="P4564">
        <v>-1873.119419660694</v>
      </c>
      <c r="Q4564">
        <v>1679.999999999996</v>
      </c>
      <c r="R4564">
        <v>0.895</v>
      </c>
      <c r="S4564">
        <v>53006.1194196607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-4.365574568510056E-11</v>
      </c>
      <c r="P4565">
        <v>-4000</v>
      </c>
      <c r="Q4565">
        <v>5259.999999999996</v>
      </c>
      <c r="R4565">
        <v>0.895</v>
      </c>
      <c r="S4565">
        <v>54829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31359.99999999996</v>
      </c>
      <c r="P4566">
        <v>-4000</v>
      </c>
      <c r="Q4566">
        <v>8839.999999999996</v>
      </c>
      <c r="R4566">
        <v>0.895</v>
      </c>
      <c r="S4566">
        <v>90587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-653.0612244898405</v>
      </c>
      <c r="O4567">
        <v>32000</v>
      </c>
      <c r="P4567">
        <v>-4000</v>
      </c>
      <c r="Q4567">
        <v>12420</v>
      </c>
      <c r="R4567">
        <v>0.895</v>
      </c>
      <c r="S4567">
        <v>58189.06122448984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-90</v>
      </c>
      <c r="N4568">
        <v>0</v>
      </c>
      <c r="O4568">
        <v>32000</v>
      </c>
      <c r="P4568">
        <v>-4000</v>
      </c>
      <c r="Q4568">
        <v>16000</v>
      </c>
      <c r="R4568">
        <v>0.895</v>
      </c>
      <c r="S4568">
        <v>56078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-520</v>
      </c>
      <c r="N4569">
        <v>0</v>
      </c>
      <c r="O4569">
        <v>32000</v>
      </c>
      <c r="P4569">
        <v>0</v>
      </c>
      <c r="Q4569">
        <v>16000</v>
      </c>
      <c r="R4569">
        <v>0.895</v>
      </c>
      <c r="S4569">
        <v>48908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-1850</v>
      </c>
      <c r="N4570">
        <v>0</v>
      </c>
      <c r="O4570">
        <v>32000</v>
      </c>
      <c r="P4570">
        <v>0</v>
      </c>
      <c r="Q4570">
        <v>16000</v>
      </c>
      <c r="R4570">
        <v>0.895</v>
      </c>
      <c r="S4570">
        <v>47308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-3300</v>
      </c>
      <c r="N4571">
        <v>0</v>
      </c>
      <c r="O4571">
        <v>32000</v>
      </c>
      <c r="P4571">
        <v>0</v>
      </c>
      <c r="Q4571">
        <v>16000</v>
      </c>
      <c r="R4571">
        <v>0.895</v>
      </c>
      <c r="S4571">
        <v>45967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-3840</v>
      </c>
      <c r="N4572">
        <v>31360</v>
      </c>
      <c r="O4572">
        <v>0</v>
      </c>
      <c r="P4572">
        <v>4000</v>
      </c>
      <c r="Q4572">
        <v>11530.72625698324</v>
      </c>
      <c r="R4572">
        <v>0.895</v>
      </c>
      <c r="S4572">
        <v>9411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-5620.000000000001</v>
      </c>
      <c r="N4573">
        <v>0</v>
      </c>
      <c r="O4573">
        <v>0</v>
      </c>
      <c r="P4573">
        <v>4000</v>
      </c>
      <c r="Q4573">
        <v>7061.452513966477</v>
      </c>
      <c r="R4573">
        <v>0.895</v>
      </c>
      <c r="S4573">
        <v>39366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-6630</v>
      </c>
      <c r="N4574">
        <v>0</v>
      </c>
      <c r="O4574">
        <v>0</v>
      </c>
      <c r="P4574">
        <v>4000</v>
      </c>
      <c r="Q4574">
        <v>2592.178770949717</v>
      </c>
      <c r="R4574">
        <v>0.895</v>
      </c>
      <c r="S4574">
        <v>38282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-6200</v>
      </c>
      <c r="N4575">
        <v>0</v>
      </c>
      <c r="O4575">
        <v>0</v>
      </c>
      <c r="P4575">
        <v>2320</v>
      </c>
      <c r="Q4575">
        <v>-3.637978807091713E-12</v>
      </c>
      <c r="R4575">
        <v>0.895</v>
      </c>
      <c r="S4575">
        <v>39687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-3430</v>
      </c>
      <c r="N4576">
        <v>0</v>
      </c>
      <c r="O4576">
        <v>0</v>
      </c>
      <c r="P4576">
        <v>0</v>
      </c>
      <c r="Q4576">
        <v>-3.637978807091713E-12</v>
      </c>
      <c r="R4576">
        <v>0.895</v>
      </c>
      <c r="S4576">
        <v>44900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-2720</v>
      </c>
      <c r="N4577">
        <v>0</v>
      </c>
      <c r="O4577">
        <v>0</v>
      </c>
      <c r="P4577">
        <v>0</v>
      </c>
      <c r="Q4577">
        <v>-3.637978807091713E-12</v>
      </c>
      <c r="R4577">
        <v>0.895</v>
      </c>
      <c r="S4577">
        <v>45958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-3830</v>
      </c>
      <c r="N4578">
        <v>0</v>
      </c>
      <c r="O4578">
        <v>0</v>
      </c>
      <c r="P4578">
        <v>0</v>
      </c>
      <c r="Q4578">
        <v>-3.637978807091713E-12</v>
      </c>
      <c r="R4578">
        <v>0.895</v>
      </c>
      <c r="S4578">
        <v>45634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-2940</v>
      </c>
      <c r="N4579">
        <v>0</v>
      </c>
      <c r="O4579">
        <v>0</v>
      </c>
      <c r="P4579">
        <v>0</v>
      </c>
      <c r="Q4579">
        <v>-3.637978807091713E-12</v>
      </c>
      <c r="R4579">
        <v>0.895</v>
      </c>
      <c r="S4579">
        <v>46888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-1680</v>
      </c>
      <c r="N4580">
        <v>0</v>
      </c>
      <c r="O4580">
        <v>0</v>
      </c>
      <c r="P4580">
        <v>0</v>
      </c>
      <c r="Q4580">
        <v>-3.637978807091713E-12</v>
      </c>
      <c r="R4580">
        <v>0.895</v>
      </c>
      <c r="S4580">
        <v>47956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-840</v>
      </c>
      <c r="N4581">
        <v>0</v>
      </c>
      <c r="O4581">
        <v>0</v>
      </c>
      <c r="P4581">
        <v>0</v>
      </c>
      <c r="Q4581">
        <v>-3.637978807091713E-12</v>
      </c>
      <c r="R4581">
        <v>0.895</v>
      </c>
      <c r="S4581">
        <v>49145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-540</v>
      </c>
      <c r="N4582">
        <v>0</v>
      </c>
      <c r="O4582">
        <v>0</v>
      </c>
      <c r="P4582">
        <v>0</v>
      </c>
      <c r="Q4582">
        <v>-3.637978807091713E-12</v>
      </c>
      <c r="R4582">
        <v>0.895</v>
      </c>
      <c r="S4582">
        <v>50086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-300</v>
      </c>
      <c r="N4583">
        <v>0</v>
      </c>
      <c r="O4583">
        <v>0</v>
      </c>
      <c r="P4583">
        <v>0</v>
      </c>
      <c r="Q4583">
        <v>-3.637978807091713E-12</v>
      </c>
      <c r="R4583">
        <v>0.895</v>
      </c>
      <c r="S4583">
        <v>50147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-3.637978807091713E-12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-3.637978807091713E-12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-3.637978807091713E-12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-2.609857780576167E-12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-1.581736754060621E-12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-4000.000000000001</v>
      </c>
      <c r="Q4589">
        <v>3580</v>
      </c>
      <c r="R4589">
        <v>0.895</v>
      </c>
      <c r="S4589">
        <v>58216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31360</v>
      </c>
      <c r="P4590">
        <v>-4000.000000000001</v>
      </c>
      <c r="Q4590">
        <v>7160.000000000002</v>
      </c>
      <c r="R4590">
        <v>0.895</v>
      </c>
      <c r="S4590">
        <v>93222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-653.0612244898007</v>
      </c>
      <c r="O4591">
        <v>32000</v>
      </c>
      <c r="P4591">
        <v>-4000.000000000001</v>
      </c>
      <c r="Q4591">
        <v>10740</v>
      </c>
      <c r="R4591">
        <v>0.895</v>
      </c>
      <c r="S4591">
        <v>61866.0612244898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-110</v>
      </c>
      <c r="N4592">
        <v>0</v>
      </c>
      <c r="O4592">
        <v>32000</v>
      </c>
      <c r="P4592">
        <v>-4000</v>
      </c>
      <c r="Q4592">
        <v>14320</v>
      </c>
      <c r="R4592">
        <v>0.895</v>
      </c>
      <c r="S4592">
        <v>57545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-590</v>
      </c>
      <c r="N4593">
        <v>0</v>
      </c>
      <c r="O4593">
        <v>32000</v>
      </c>
      <c r="P4593">
        <v>-1877.094972067037</v>
      </c>
      <c r="Q4593">
        <v>16000</v>
      </c>
      <c r="R4593">
        <v>0.895</v>
      </c>
      <c r="S4593">
        <v>50127.09497206704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-2050</v>
      </c>
      <c r="N4594">
        <v>0</v>
      </c>
      <c r="O4594">
        <v>32000</v>
      </c>
      <c r="P4594">
        <v>0</v>
      </c>
      <c r="Q4594">
        <v>16000</v>
      </c>
      <c r="R4594">
        <v>0.895</v>
      </c>
      <c r="S4594">
        <v>45821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-3770</v>
      </c>
      <c r="N4595">
        <v>0</v>
      </c>
      <c r="O4595">
        <v>32000</v>
      </c>
      <c r="P4595">
        <v>0</v>
      </c>
      <c r="Q4595">
        <v>16000</v>
      </c>
      <c r="R4595">
        <v>0.895</v>
      </c>
      <c r="S4595">
        <v>46363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-5120</v>
      </c>
      <c r="N4596">
        <v>0</v>
      </c>
      <c r="O4596">
        <v>32000</v>
      </c>
      <c r="P4596">
        <v>0</v>
      </c>
      <c r="Q4596">
        <v>16000</v>
      </c>
      <c r="R4596">
        <v>0.895</v>
      </c>
      <c r="S4596">
        <v>43721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-6230</v>
      </c>
      <c r="N4597">
        <v>0</v>
      </c>
      <c r="O4597">
        <v>32000</v>
      </c>
      <c r="P4597">
        <v>4000</v>
      </c>
      <c r="Q4597">
        <v>11530.72625698324</v>
      </c>
      <c r="R4597">
        <v>0.895</v>
      </c>
      <c r="S4597">
        <v>37297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-6939.999999999999</v>
      </c>
      <c r="N4598">
        <v>31360.00000000001</v>
      </c>
      <c r="O4598">
        <v>-7.275957614183426E-12</v>
      </c>
      <c r="P4598">
        <v>4000</v>
      </c>
      <c r="Q4598">
        <v>7061.452513966482</v>
      </c>
      <c r="R4598">
        <v>0.895</v>
      </c>
      <c r="S4598">
        <v>5579.999999999993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-7190</v>
      </c>
      <c r="N4599">
        <v>0</v>
      </c>
      <c r="O4599">
        <v>-7.275957614183426E-12</v>
      </c>
      <c r="P4599">
        <v>4000</v>
      </c>
      <c r="Q4599">
        <v>2592.178770949722</v>
      </c>
      <c r="R4599">
        <v>0.895</v>
      </c>
      <c r="S4599">
        <v>36603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-6440</v>
      </c>
      <c r="N4600">
        <v>0</v>
      </c>
      <c r="O4600">
        <v>-7.275957614183426E-12</v>
      </c>
      <c r="P4600">
        <v>-9.201683187314136E-13</v>
      </c>
      <c r="Q4600">
        <v>2592.178770949724</v>
      </c>
      <c r="R4600">
        <v>0.895</v>
      </c>
      <c r="S4600">
        <v>41235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-5750</v>
      </c>
      <c r="N4601">
        <v>0</v>
      </c>
      <c r="O4601">
        <v>-7.275957614183426E-12</v>
      </c>
      <c r="P4601">
        <v>2320</v>
      </c>
      <c r="Q4601">
        <v>3.637978807091713E-12</v>
      </c>
      <c r="R4601">
        <v>0.895</v>
      </c>
      <c r="S4601">
        <v>38707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-5830</v>
      </c>
      <c r="N4602">
        <v>0</v>
      </c>
      <c r="O4602">
        <v>-7.275957614183426E-12</v>
      </c>
      <c r="P4602">
        <v>-9.201683187314136E-13</v>
      </c>
      <c r="Q4602">
        <v>5.456968210637569E-12</v>
      </c>
      <c r="R4602">
        <v>0.895</v>
      </c>
      <c r="S4602">
        <v>41222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-4930</v>
      </c>
      <c r="N4603">
        <v>0</v>
      </c>
      <c r="O4603">
        <v>-7.275957614183426E-12</v>
      </c>
      <c r="P4603">
        <v>9.201683187314136E-13</v>
      </c>
      <c r="Q4603">
        <v>3.637978807091713E-12</v>
      </c>
      <c r="R4603">
        <v>0.895</v>
      </c>
      <c r="S4603">
        <v>43411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-3450</v>
      </c>
      <c r="N4604">
        <v>0</v>
      </c>
      <c r="O4604">
        <v>-7.275957614183426E-12</v>
      </c>
      <c r="P4604">
        <v>0</v>
      </c>
      <c r="Q4604">
        <v>3.637978807091713E-12</v>
      </c>
      <c r="R4604">
        <v>0.895</v>
      </c>
      <c r="S4604">
        <v>44373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-1830</v>
      </c>
      <c r="N4605">
        <v>0</v>
      </c>
      <c r="O4605">
        <v>-7.275957614183426E-12</v>
      </c>
      <c r="P4605">
        <v>0</v>
      </c>
      <c r="Q4605">
        <v>3.637978807091713E-12</v>
      </c>
      <c r="R4605">
        <v>0.895</v>
      </c>
      <c r="S4605">
        <v>45451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-869.9999999999999</v>
      </c>
      <c r="N4606">
        <v>0</v>
      </c>
      <c r="O4606">
        <v>-7.275957614183426E-12</v>
      </c>
      <c r="P4606">
        <v>4.068879076277819E-13</v>
      </c>
      <c r="Q4606">
        <v>3.637978807091713E-12</v>
      </c>
      <c r="R4606">
        <v>0.895</v>
      </c>
      <c r="S4606">
        <v>46149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-280</v>
      </c>
      <c r="N4607">
        <v>-3.712223272542564E-12</v>
      </c>
      <c r="O4607">
        <v>-3.637978807091713E-12</v>
      </c>
      <c r="P4607">
        <v>0</v>
      </c>
      <c r="Q4607">
        <v>3.637978807091713E-12</v>
      </c>
      <c r="R4607">
        <v>0.895</v>
      </c>
      <c r="S4607">
        <v>47440.00000000001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0</v>
      </c>
      <c r="Q4608">
        <v>3.637978807091713E-12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0</v>
      </c>
      <c r="Q4609">
        <v>3.637978807091713E-12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0</v>
      </c>
      <c r="Q4610">
        <v>3.637978807091713E-12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3.637978807091713E-12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-4000</v>
      </c>
      <c r="Q4612">
        <v>3580.000000000004</v>
      </c>
      <c r="R4612">
        <v>0.895</v>
      </c>
      <c r="S4612">
        <v>52793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-4000</v>
      </c>
      <c r="Q4613">
        <v>7160.000000000005</v>
      </c>
      <c r="R4613">
        <v>0.895</v>
      </c>
      <c r="S4613">
        <v>59050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-4000</v>
      </c>
      <c r="Q4614">
        <v>10740.00000000001</v>
      </c>
      <c r="R4614">
        <v>0.895</v>
      </c>
      <c r="S4614">
        <v>91414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-653.0612244898044</v>
      </c>
      <c r="O4615">
        <v>32000</v>
      </c>
      <c r="P4615">
        <v>-4000</v>
      </c>
      <c r="Q4615">
        <v>14320.00000000001</v>
      </c>
      <c r="R4615">
        <v>0.895</v>
      </c>
      <c r="S4615">
        <v>59729.06122448981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-120</v>
      </c>
      <c r="N4616">
        <v>0</v>
      </c>
      <c r="O4616">
        <v>32000</v>
      </c>
      <c r="P4616">
        <v>-1877.094972067033</v>
      </c>
      <c r="Q4616">
        <v>16000</v>
      </c>
      <c r="R4616">
        <v>0.895</v>
      </c>
      <c r="S4616">
        <v>57668.09497206703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-490</v>
      </c>
      <c r="N4617">
        <v>0</v>
      </c>
      <c r="O4617">
        <v>32000</v>
      </c>
      <c r="P4617">
        <v>0</v>
      </c>
      <c r="Q4617">
        <v>16000</v>
      </c>
      <c r="R4617">
        <v>0.895</v>
      </c>
      <c r="S4617">
        <v>50427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-1430</v>
      </c>
      <c r="N4618">
        <v>1.160069772669551E-13</v>
      </c>
      <c r="O4618">
        <v>32000</v>
      </c>
      <c r="P4618">
        <v>0</v>
      </c>
      <c r="Q4618">
        <v>16000</v>
      </c>
      <c r="R4618">
        <v>0.895</v>
      </c>
      <c r="S4618">
        <v>48534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-2750</v>
      </c>
      <c r="N4619">
        <v>9734.614400000009</v>
      </c>
      <c r="O4619">
        <v>22066.71999999999</v>
      </c>
      <c r="P4619">
        <v>1636.062818205607</v>
      </c>
      <c r="Q4619">
        <v>14171.99685116692</v>
      </c>
      <c r="R4619">
        <v>0.895</v>
      </c>
      <c r="S4619">
        <v>36050.32278179438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-4780</v>
      </c>
      <c r="N4620">
        <v>-3099.000000000003</v>
      </c>
      <c r="O4620">
        <v>25103.74</v>
      </c>
      <c r="P4620">
        <v>0</v>
      </c>
      <c r="Q4620">
        <v>14171.99685116692</v>
      </c>
      <c r="R4620">
        <v>0.895</v>
      </c>
      <c r="S4620">
        <v>48534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-6040</v>
      </c>
      <c r="N4621">
        <v>-7037.000000000003</v>
      </c>
      <c r="O4621">
        <v>32000</v>
      </c>
      <c r="P4621">
        <v>0</v>
      </c>
      <c r="Q4621">
        <v>14171.99685116692</v>
      </c>
      <c r="R4621">
        <v>0.895</v>
      </c>
      <c r="S4621">
        <v>48534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-6700</v>
      </c>
      <c r="N4622">
        <v>0</v>
      </c>
      <c r="O4622">
        <v>32000</v>
      </c>
      <c r="P4622">
        <v>7464.919885829443</v>
      </c>
      <c r="Q4622">
        <v>5633.134163241413</v>
      </c>
      <c r="R4622">
        <v>0.8742288239844065</v>
      </c>
      <c r="S4622">
        <v>33683.08011417055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-7170</v>
      </c>
      <c r="N4623">
        <v>31360</v>
      </c>
      <c r="O4623">
        <v>0</v>
      </c>
      <c r="P4623">
        <v>4984.820436875232</v>
      </c>
      <c r="Q4623">
        <v>7.93558907014085</v>
      </c>
      <c r="R4623">
        <v>0.8861590166369577</v>
      </c>
      <c r="S4623">
        <v>5572.179563124772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-7140</v>
      </c>
      <c r="N4624">
        <v>0</v>
      </c>
      <c r="O4624">
        <v>0</v>
      </c>
      <c r="P4624">
        <v>4.183300132670375E-13</v>
      </c>
      <c r="Q4624">
        <v>7.93558907014085</v>
      </c>
      <c r="R4624">
        <v>0.895</v>
      </c>
      <c r="S4624">
        <v>42689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-6190</v>
      </c>
      <c r="N4625">
        <v>-7.424446545085127E-12</v>
      </c>
      <c r="O4625">
        <v>7.275957614183426E-12</v>
      </c>
      <c r="P4625">
        <v>0</v>
      </c>
      <c r="Q4625">
        <v>7.93558907014085</v>
      </c>
      <c r="R4625">
        <v>0.895</v>
      </c>
      <c r="S4625">
        <v>43491.00000000001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-4850</v>
      </c>
      <c r="N4626">
        <v>0</v>
      </c>
      <c r="O4626">
        <v>7.275957614183426E-12</v>
      </c>
      <c r="P4626">
        <v>0</v>
      </c>
      <c r="Q4626">
        <v>7.93558907014085</v>
      </c>
      <c r="R4626">
        <v>0.895</v>
      </c>
      <c r="S4626">
        <v>44536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-3580</v>
      </c>
      <c r="N4627">
        <v>2.121069379305682E-13</v>
      </c>
      <c r="O4627">
        <v>7.275957614183426E-12</v>
      </c>
      <c r="P4627">
        <v>-4.183300132670376E-13</v>
      </c>
      <c r="Q4627">
        <v>7.93558907014085</v>
      </c>
      <c r="R4627">
        <v>0.895</v>
      </c>
      <c r="S4627">
        <v>45772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-2790</v>
      </c>
      <c r="N4628">
        <v>0</v>
      </c>
      <c r="O4628">
        <v>7.275957614183426E-12</v>
      </c>
      <c r="P4628">
        <v>-9.201683187314136E-13</v>
      </c>
      <c r="Q4628">
        <v>7.935589070142669</v>
      </c>
      <c r="R4628">
        <v>0.895</v>
      </c>
      <c r="S4628">
        <v>47856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-1790</v>
      </c>
      <c r="N4629">
        <v>-2018.950437317761</v>
      </c>
      <c r="O4629">
        <v>1978.571428571413</v>
      </c>
      <c r="P4629">
        <v>-9.201683187314136E-13</v>
      </c>
      <c r="Q4629">
        <v>7.935589070144488</v>
      </c>
      <c r="R4629">
        <v>0.895</v>
      </c>
      <c r="S4629">
        <v>49755.95043731776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-820</v>
      </c>
      <c r="N4630">
        <v>495.9999999999965</v>
      </c>
      <c r="O4630">
        <v>1472.448979591813</v>
      </c>
      <c r="P4630">
        <v>0</v>
      </c>
      <c r="Q4630">
        <v>7.935589070144488</v>
      </c>
      <c r="R4630">
        <v>0.895</v>
      </c>
      <c r="S4630">
        <v>48534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-210</v>
      </c>
      <c r="N4631">
        <v>1442.99999999999</v>
      </c>
      <c r="O4631">
        <v>-7.275957614183426E-12</v>
      </c>
      <c r="P4631">
        <v>3.762785565435739E-12</v>
      </c>
      <c r="Q4631">
        <v>7.93558907014085</v>
      </c>
      <c r="R4631">
        <v>0.895</v>
      </c>
      <c r="S4631">
        <v>48534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-7.424446545085127E-12</v>
      </c>
      <c r="O4632">
        <v>0</v>
      </c>
      <c r="P4632">
        <v>0</v>
      </c>
      <c r="Q4632">
        <v>7.93558907014085</v>
      </c>
      <c r="R4632">
        <v>0.895</v>
      </c>
      <c r="S4632">
        <v>55590.00000000001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0</v>
      </c>
      <c r="P4633">
        <v>-6.259142618128335E-13</v>
      </c>
      <c r="Q4633">
        <v>7.93558907014085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-6.259142618128329E-13</v>
      </c>
      <c r="Q4634">
        <v>7.93558907014085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0</v>
      </c>
      <c r="Q4635">
        <v>7.93558907014085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-4000</v>
      </c>
      <c r="Q4636">
        <v>3587.935589070141</v>
      </c>
      <c r="R4636">
        <v>0.895</v>
      </c>
      <c r="S4636">
        <v>59716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-4000</v>
      </c>
      <c r="Q4637">
        <v>7167.935589070142</v>
      </c>
      <c r="R4637">
        <v>0.895</v>
      </c>
      <c r="S4637">
        <v>59767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31360</v>
      </c>
      <c r="P4638">
        <v>-4000</v>
      </c>
      <c r="Q4638">
        <v>10747.93558907014</v>
      </c>
      <c r="R4638">
        <v>0.895</v>
      </c>
      <c r="S4638">
        <v>90284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-653.0612244897959</v>
      </c>
      <c r="O4639">
        <v>32000</v>
      </c>
      <c r="P4639">
        <v>-4000</v>
      </c>
      <c r="Q4639">
        <v>14327.93558907014</v>
      </c>
      <c r="R4639">
        <v>0.895</v>
      </c>
      <c r="S4639">
        <v>59764.06122448979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-340</v>
      </c>
      <c r="N4640">
        <v>0</v>
      </c>
      <c r="O4640">
        <v>32000</v>
      </c>
      <c r="P4640">
        <v>-1868.228392100398</v>
      </c>
      <c r="Q4640">
        <v>16000</v>
      </c>
      <c r="R4640">
        <v>0.895</v>
      </c>
      <c r="S4640">
        <v>52235.2283921004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-780</v>
      </c>
      <c r="N4641">
        <v>0</v>
      </c>
      <c r="O4641">
        <v>32000</v>
      </c>
      <c r="P4641">
        <v>0</v>
      </c>
      <c r="Q4641">
        <v>16000</v>
      </c>
      <c r="R4641">
        <v>0.895</v>
      </c>
      <c r="S4641">
        <v>47794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-2170</v>
      </c>
      <c r="N4642">
        <v>1.160069772669551E-13</v>
      </c>
      <c r="O4642">
        <v>32000</v>
      </c>
      <c r="P4642">
        <v>0</v>
      </c>
      <c r="Q4642">
        <v>16000</v>
      </c>
      <c r="R4642">
        <v>0.895</v>
      </c>
      <c r="S4642">
        <v>46528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-3710</v>
      </c>
      <c r="N4643">
        <v>13572.3728</v>
      </c>
      <c r="O4643">
        <v>18150.64</v>
      </c>
      <c r="P4643">
        <v>1636.062818205607</v>
      </c>
      <c r="Q4643">
        <v>14171.99685116692</v>
      </c>
      <c r="R4643">
        <v>0.895</v>
      </c>
      <c r="S4643">
        <v>28920.56438179439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-5050</v>
      </c>
      <c r="N4644">
        <v>-5583.000000000003</v>
      </c>
      <c r="O4644">
        <v>23621.98</v>
      </c>
      <c r="P4644">
        <v>0</v>
      </c>
      <c r="Q4644">
        <v>14171.99685116692</v>
      </c>
      <c r="R4644">
        <v>0.895</v>
      </c>
      <c r="S4644">
        <v>46528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-6080</v>
      </c>
      <c r="N4645">
        <v>-8549</v>
      </c>
      <c r="O4645">
        <v>32000</v>
      </c>
      <c r="P4645">
        <v>0</v>
      </c>
      <c r="Q4645">
        <v>14171.99685116692</v>
      </c>
      <c r="R4645">
        <v>0.895</v>
      </c>
      <c r="S4645">
        <v>46528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-6550</v>
      </c>
      <c r="N4646">
        <v>0</v>
      </c>
      <c r="O4646">
        <v>32000</v>
      </c>
      <c r="P4646">
        <v>7464.919885829443</v>
      </c>
      <c r="Q4646">
        <v>5633.134163241411</v>
      </c>
      <c r="R4646">
        <v>0.8742288239844065</v>
      </c>
      <c r="S4646">
        <v>30505.08011417056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-6700</v>
      </c>
      <c r="N4647">
        <v>31360</v>
      </c>
      <c r="O4647">
        <v>-7.275957614183426E-12</v>
      </c>
      <c r="P4647">
        <v>4984.820436875232</v>
      </c>
      <c r="Q4647">
        <v>7.935589070139031</v>
      </c>
      <c r="R4647">
        <v>0.8861590166369577</v>
      </c>
      <c r="S4647">
        <v>2207.179563124771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-6450</v>
      </c>
      <c r="N4648">
        <v>0</v>
      </c>
      <c r="O4648">
        <v>-7.275957614183426E-12</v>
      </c>
      <c r="P4648">
        <v>0</v>
      </c>
      <c r="Q4648">
        <v>7.935589070139031</v>
      </c>
      <c r="R4648">
        <v>0.895</v>
      </c>
      <c r="S4648">
        <v>40073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-5950</v>
      </c>
      <c r="N4649">
        <v>0</v>
      </c>
      <c r="O4649">
        <v>-7.275957614183426E-12</v>
      </c>
      <c r="P4649">
        <v>0</v>
      </c>
      <c r="Q4649">
        <v>7.935589070139031</v>
      </c>
      <c r="R4649">
        <v>0.895</v>
      </c>
      <c r="S4649">
        <v>41144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-5050</v>
      </c>
      <c r="N4650">
        <v>0</v>
      </c>
      <c r="O4650">
        <v>-7.275957614183426E-12</v>
      </c>
      <c r="P4650">
        <v>0</v>
      </c>
      <c r="Q4650">
        <v>7.935589070139031</v>
      </c>
      <c r="R4650">
        <v>0.895</v>
      </c>
      <c r="S4650">
        <v>42005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-4500</v>
      </c>
      <c r="N4651">
        <v>-1.347747659193467E-11</v>
      </c>
      <c r="O4651">
        <v>7.275957614183426E-12</v>
      </c>
      <c r="P4651">
        <v>-9.201683187314132E-13</v>
      </c>
      <c r="Q4651">
        <v>7.93558907014085</v>
      </c>
      <c r="R4651">
        <v>0.895</v>
      </c>
      <c r="S4651">
        <v>45039.00000000001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-3390</v>
      </c>
      <c r="N4652">
        <v>1.294012507744494E-11</v>
      </c>
      <c r="O4652">
        <v>-7.275957614183426E-12</v>
      </c>
      <c r="P4652">
        <v>-9.201683187314136E-13</v>
      </c>
      <c r="Q4652">
        <v>7.935589070142669</v>
      </c>
      <c r="R4652">
        <v>0.895</v>
      </c>
      <c r="S4652">
        <v>45226.99999999999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-1980</v>
      </c>
      <c r="N4653">
        <v>-3500.624739691779</v>
      </c>
      <c r="O4653">
        <v>3430.612244897944</v>
      </c>
      <c r="P4653">
        <v>-9.201683187314136E-13</v>
      </c>
      <c r="Q4653">
        <v>7.935589070144488</v>
      </c>
      <c r="R4653">
        <v>0.895</v>
      </c>
      <c r="S4653">
        <v>50512.62473969178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-820</v>
      </c>
      <c r="N4654">
        <v>1026</v>
      </c>
      <c r="O4654">
        <v>2383.673469387744</v>
      </c>
      <c r="P4654">
        <v>0</v>
      </c>
      <c r="Q4654">
        <v>7.935589070144488</v>
      </c>
      <c r="R4654">
        <v>0.895</v>
      </c>
      <c r="S4654">
        <v>46528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-190</v>
      </c>
      <c r="N4655">
        <v>2335.99999999999</v>
      </c>
      <c r="O4655">
        <v>-7.275957614183426E-12</v>
      </c>
      <c r="P4655">
        <v>5.6856998273044E-12</v>
      </c>
      <c r="Q4655">
        <v>7.935589070139031</v>
      </c>
      <c r="R4655">
        <v>0.895</v>
      </c>
      <c r="S4655">
        <v>46528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-7.275957614183426E-12</v>
      </c>
      <c r="P4656">
        <v>-6.259142618128332E-13</v>
      </c>
      <c r="Q4656">
        <v>7.935589070139031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-7.275957614183426E-12</v>
      </c>
      <c r="P4657">
        <v>-6.259142618128327E-13</v>
      </c>
      <c r="Q4657">
        <v>7.935589070139031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-6.259142618128335E-13</v>
      </c>
      <c r="Q4658">
        <v>7.935589070139031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-8.275957614183426E-12</v>
      </c>
      <c r="P4659">
        <v>0</v>
      </c>
      <c r="Q4659">
        <v>7.935589070139031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-8.275957614183426E-12</v>
      </c>
      <c r="P4660">
        <v>0</v>
      </c>
      <c r="Q4660">
        <v>7.935589070139031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-8.275957614183426E-12</v>
      </c>
      <c r="P4661">
        <v>-4000</v>
      </c>
      <c r="Q4661">
        <v>3587.935589070139</v>
      </c>
      <c r="R4661">
        <v>0.895</v>
      </c>
      <c r="S4661">
        <v>57656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31359.99999999999</v>
      </c>
      <c r="P4662">
        <v>-8000.000000000001</v>
      </c>
      <c r="Q4662">
        <v>10568.93558907014</v>
      </c>
      <c r="R4662">
        <v>0.872625</v>
      </c>
      <c r="S4662">
        <v>93052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-653.0612244898044</v>
      </c>
      <c r="O4663">
        <v>32000</v>
      </c>
      <c r="P4663">
        <v>-4000</v>
      </c>
      <c r="Q4663">
        <v>14148.93558907014</v>
      </c>
      <c r="R4663">
        <v>0.895</v>
      </c>
      <c r="S4663">
        <v>54395.06122448981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-350.0000000000001</v>
      </c>
      <c r="N4664">
        <v>0</v>
      </c>
      <c r="O4664">
        <v>32000</v>
      </c>
      <c r="P4664">
        <v>-2068.228392100403</v>
      </c>
      <c r="Q4664">
        <v>16000</v>
      </c>
      <c r="R4664">
        <v>0.895</v>
      </c>
      <c r="S4664">
        <v>55680.22839210041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-830</v>
      </c>
      <c r="N4665">
        <v>0</v>
      </c>
      <c r="O4665">
        <v>32000</v>
      </c>
      <c r="P4665">
        <v>0</v>
      </c>
      <c r="Q4665">
        <v>16000</v>
      </c>
      <c r="R4665">
        <v>0.895</v>
      </c>
      <c r="S4665">
        <v>47984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-2160</v>
      </c>
      <c r="N4666">
        <v>2495.519929297769</v>
      </c>
      <c r="O4666">
        <v>29453.55109255329</v>
      </c>
      <c r="P4666">
        <v>199.2714444539102</v>
      </c>
      <c r="Q4666">
        <v>15777.35034139228</v>
      </c>
      <c r="R4666">
        <v>0.895</v>
      </c>
      <c r="S4666">
        <v>43328.20862624832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-3660</v>
      </c>
      <c r="N4667">
        <v>0</v>
      </c>
      <c r="O4667">
        <v>29453.55109255329</v>
      </c>
      <c r="P4667">
        <v>1436.791373751689</v>
      </c>
      <c r="Q4667">
        <v>14171.99685116693</v>
      </c>
      <c r="R4667">
        <v>0.895</v>
      </c>
      <c r="S4667">
        <v>43328.20862624831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-4690</v>
      </c>
      <c r="N4668">
        <v>-477.2086262483179</v>
      </c>
      <c r="O4668">
        <v>29921.21554627665</v>
      </c>
      <c r="P4668">
        <v>0</v>
      </c>
      <c r="Q4668">
        <v>14171.99685116693</v>
      </c>
      <c r="R4668">
        <v>0.895</v>
      </c>
      <c r="S4668">
        <v>43328.20862624831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-5450</v>
      </c>
      <c r="N4669">
        <v>-2121.208626248318</v>
      </c>
      <c r="O4669">
        <v>32000</v>
      </c>
      <c r="P4669">
        <v>0</v>
      </c>
      <c r="Q4669">
        <v>14171.99685116693</v>
      </c>
      <c r="R4669">
        <v>0.895</v>
      </c>
      <c r="S4669">
        <v>43328.20862624831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-6240</v>
      </c>
      <c r="N4670">
        <v>2.228262019343674E-13</v>
      </c>
      <c r="O4670">
        <v>32000</v>
      </c>
      <c r="P4670">
        <v>7464.919885829443</v>
      </c>
      <c r="Q4670">
        <v>5633.134163241424</v>
      </c>
      <c r="R4670">
        <v>0.8742288239844065</v>
      </c>
      <c r="S4670">
        <v>33695.08011417055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-6650</v>
      </c>
      <c r="N4671">
        <v>31360</v>
      </c>
      <c r="O4671">
        <v>0</v>
      </c>
      <c r="P4671">
        <v>4984.820436875231</v>
      </c>
      <c r="Q4671">
        <v>7.935589070151764</v>
      </c>
      <c r="R4671">
        <v>0.8861590166369577</v>
      </c>
      <c r="S4671">
        <v>4943.179563124765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-6620</v>
      </c>
      <c r="N4672">
        <v>0</v>
      </c>
      <c r="O4672">
        <v>0</v>
      </c>
      <c r="P4672">
        <v>4.183300132670375E-13</v>
      </c>
      <c r="Q4672">
        <v>7.935589070151764</v>
      </c>
      <c r="R4672">
        <v>0.895</v>
      </c>
      <c r="S4672">
        <v>41425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-5920</v>
      </c>
      <c r="N4673">
        <v>-7.424446545085127E-12</v>
      </c>
      <c r="O4673">
        <v>7.275957614183426E-12</v>
      </c>
      <c r="P4673">
        <v>0</v>
      </c>
      <c r="Q4673">
        <v>7.935589070151764</v>
      </c>
      <c r="R4673">
        <v>0.895</v>
      </c>
      <c r="S4673">
        <v>39941.00000000001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-4800</v>
      </c>
      <c r="N4674">
        <v>0</v>
      </c>
      <c r="O4674">
        <v>7.275957614183426E-12</v>
      </c>
      <c r="P4674">
        <v>0</v>
      </c>
      <c r="Q4674">
        <v>7.935589070151764</v>
      </c>
      <c r="R4674">
        <v>0.895</v>
      </c>
      <c r="S4674">
        <v>41358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-3530</v>
      </c>
      <c r="N4675">
        <v>-6.300532467172113E-13</v>
      </c>
      <c r="O4675">
        <v>7.275957614183426E-12</v>
      </c>
      <c r="P4675">
        <v>-4.183300132670376E-13</v>
      </c>
      <c r="Q4675">
        <v>7.935589070151764</v>
      </c>
      <c r="R4675">
        <v>0.895</v>
      </c>
      <c r="S4675">
        <v>43258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-2210</v>
      </c>
      <c r="N4676">
        <v>0</v>
      </c>
      <c r="O4676">
        <v>7.275957614183426E-12</v>
      </c>
      <c r="P4676">
        <v>-9.201683187314136E-13</v>
      </c>
      <c r="Q4676">
        <v>7.935589070153583</v>
      </c>
      <c r="R4676">
        <v>0.895</v>
      </c>
      <c r="S4676">
        <v>44429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-960</v>
      </c>
      <c r="N4677">
        <v>-9313.393114851462</v>
      </c>
      <c r="O4677">
        <v>9127.125252554441</v>
      </c>
      <c r="P4677">
        <v>-9.201683187314136E-13</v>
      </c>
      <c r="Q4677">
        <v>7.935589070155402</v>
      </c>
      <c r="R4677">
        <v>0.895</v>
      </c>
      <c r="S4677">
        <v>54566.39311485147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-370</v>
      </c>
      <c r="N4678">
        <v>2897.791373751682</v>
      </c>
      <c r="O4678">
        <v>6170.195279338441</v>
      </c>
      <c r="P4678">
        <v>0</v>
      </c>
      <c r="Q4678">
        <v>7.935589070155402</v>
      </c>
      <c r="R4678">
        <v>0.895</v>
      </c>
      <c r="S4678">
        <v>43328.20862624832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-100</v>
      </c>
      <c r="N4679">
        <v>6046.791373751675</v>
      </c>
      <c r="O4679">
        <v>0</v>
      </c>
      <c r="P4679">
        <v>4.765531508572988E-12</v>
      </c>
      <c r="Q4679">
        <v>7.935589070149945</v>
      </c>
      <c r="R4679">
        <v>0.895</v>
      </c>
      <c r="S4679">
        <v>43328.20862624831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-7.424446545085127E-12</v>
      </c>
      <c r="O4680">
        <v>7.275957614183426E-12</v>
      </c>
      <c r="P4680">
        <v>0</v>
      </c>
      <c r="Q4680">
        <v>7.935589070149945</v>
      </c>
      <c r="R4680">
        <v>0.895</v>
      </c>
      <c r="S4680">
        <v>54081.00000000001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7.275957614183426E-12</v>
      </c>
      <c r="P4681">
        <v>-6.259142618128332E-13</v>
      </c>
      <c r="Q4681">
        <v>7.935589070149945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7.275957614183426E-12</v>
      </c>
      <c r="P4682">
        <v>-6.259142618128327E-13</v>
      </c>
      <c r="Q4682">
        <v>7.935589070149945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7.130438461899757E-12</v>
      </c>
      <c r="O4683">
        <v>0</v>
      </c>
      <c r="P4683">
        <v>0</v>
      </c>
      <c r="Q4683">
        <v>7.935589070149945</v>
      </c>
      <c r="R4683">
        <v>0.895</v>
      </c>
      <c r="S4683">
        <v>53454.99999999999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0</v>
      </c>
      <c r="P4684">
        <v>-4000</v>
      </c>
      <c r="Q4684">
        <v>3587.93558907015</v>
      </c>
      <c r="R4684">
        <v>0.895</v>
      </c>
      <c r="S4684">
        <v>57144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-653.0612244897959</v>
      </c>
      <c r="O4685">
        <v>640</v>
      </c>
      <c r="P4685">
        <v>-4000</v>
      </c>
      <c r="Q4685">
        <v>7167.935589070151</v>
      </c>
      <c r="R4685">
        <v>0.895</v>
      </c>
      <c r="S4685">
        <v>53070.06122448979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-4000</v>
      </c>
      <c r="Q4686">
        <v>10747.93558907015</v>
      </c>
      <c r="R4686">
        <v>0.895</v>
      </c>
      <c r="S4686">
        <v>87484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-4000</v>
      </c>
      <c r="Q4687">
        <v>14327.93558907015</v>
      </c>
      <c r="R4687">
        <v>0.895</v>
      </c>
      <c r="S4687">
        <v>58006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-230</v>
      </c>
      <c r="N4688">
        <v>0</v>
      </c>
      <c r="O4688">
        <v>32000</v>
      </c>
      <c r="P4688">
        <v>-1868.22839210039</v>
      </c>
      <c r="Q4688">
        <v>16000</v>
      </c>
      <c r="R4688">
        <v>0.895</v>
      </c>
      <c r="S4688">
        <v>54991.22839210039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-840</v>
      </c>
      <c r="N4689">
        <v>0</v>
      </c>
      <c r="O4689">
        <v>32000</v>
      </c>
      <c r="P4689">
        <v>0</v>
      </c>
      <c r="Q4689">
        <v>16000</v>
      </c>
      <c r="R4689">
        <v>0.895</v>
      </c>
      <c r="S4689">
        <v>47252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-2040</v>
      </c>
      <c r="N4690">
        <v>2192.853464804166</v>
      </c>
      <c r="O4690">
        <v>29762.39442366922</v>
      </c>
      <c r="P4690">
        <v>0</v>
      </c>
      <c r="Q4690">
        <v>16000</v>
      </c>
      <c r="R4690">
        <v>0.895</v>
      </c>
      <c r="S4690">
        <v>43683.14653519583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-3190</v>
      </c>
      <c r="N4691">
        <v>101.6828675979132</v>
      </c>
      <c r="O4691">
        <v>29658.63639550808</v>
      </c>
      <c r="P4691">
        <v>2066.170597206259</v>
      </c>
      <c r="Q4691">
        <v>13691.4295003282</v>
      </c>
      <c r="R4691">
        <v>0.895</v>
      </c>
      <c r="S4691">
        <v>43683.14653519583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-2990</v>
      </c>
      <c r="N4692">
        <v>0</v>
      </c>
      <c r="O4692">
        <v>29658.63639550808</v>
      </c>
      <c r="P4692">
        <v>1164.853464804166</v>
      </c>
      <c r="Q4692">
        <v>12389.91724915036</v>
      </c>
      <c r="R4692">
        <v>0.895</v>
      </c>
      <c r="S4692">
        <v>43683.14653519583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-4270</v>
      </c>
      <c r="N4693">
        <v>0</v>
      </c>
      <c r="O4693">
        <v>29658.63639550808</v>
      </c>
      <c r="P4693">
        <v>496.8534648041697</v>
      </c>
      <c r="Q4693">
        <v>11834.77371305632</v>
      </c>
      <c r="R4693">
        <v>0.895</v>
      </c>
      <c r="S4693">
        <v>43683.14653519583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-6400</v>
      </c>
      <c r="N4694">
        <v>-2389.146535195834</v>
      </c>
      <c r="O4694">
        <v>32000</v>
      </c>
      <c r="P4694">
        <v>0</v>
      </c>
      <c r="Q4694">
        <v>11834.77371305632</v>
      </c>
      <c r="R4694">
        <v>0.895</v>
      </c>
      <c r="S4694">
        <v>43683.14653519583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-6640</v>
      </c>
      <c r="N4695">
        <v>31360</v>
      </c>
      <c r="O4695">
        <v>0</v>
      </c>
      <c r="P4695">
        <v>6786.521065431991</v>
      </c>
      <c r="Q4695">
        <v>4093.134148242254</v>
      </c>
      <c r="R4695">
        <v>0.8766258114465686</v>
      </c>
      <c r="S4695">
        <v>3972.47893456801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-5910</v>
      </c>
      <c r="N4696">
        <v>0</v>
      </c>
      <c r="O4696">
        <v>0</v>
      </c>
      <c r="P4696">
        <v>3658.942404309628</v>
      </c>
      <c r="Q4696">
        <v>4.930344544345644</v>
      </c>
      <c r="R4696">
        <v>0.895</v>
      </c>
      <c r="S4696">
        <v>38409.05759569037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-5450</v>
      </c>
      <c r="N4697">
        <v>-1018.146535195834</v>
      </c>
      <c r="O4697">
        <v>997.7836044919168</v>
      </c>
      <c r="P4697">
        <v>0</v>
      </c>
      <c r="Q4697">
        <v>4.930344544345644</v>
      </c>
      <c r="R4697">
        <v>0.895</v>
      </c>
      <c r="S4697">
        <v>43683.14653519583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-5430</v>
      </c>
      <c r="N4698">
        <v>-912.1465351958341</v>
      </c>
      <c r="O4698">
        <v>1891.687208983829</v>
      </c>
      <c r="P4698">
        <v>-6.25914261812833E-13</v>
      </c>
      <c r="Q4698">
        <v>4.930344544345644</v>
      </c>
      <c r="R4698">
        <v>0.895</v>
      </c>
      <c r="S4698">
        <v>43683.14653519584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-4480</v>
      </c>
      <c r="N4699">
        <v>1853.853464804159</v>
      </c>
      <c r="O4699">
        <v>-7.275957614183426E-12</v>
      </c>
      <c r="P4699">
        <v>0</v>
      </c>
      <c r="Q4699">
        <v>4.930344544345644</v>
      </c>
      <c r="R4699">
        <v>0.895</v>
      </c>
      <c r="S4699">
        <v>43683.14653519584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-3280</v>
      </c>
      <c r="N4700">
        <v>0</v>
      </c>
      <c r="O4700">
        <v>-7.275957614183426E-12</v>
      </c>
      <c r="P4700">
        <v>-9.201683187314136E-13</v>
      </c>
      <c r="Q4700">
        <v>4.930344544347463</v>
      </c>
      <c r="R4700">
        <v>0.895</v>
      </c>
      <c r="S4700">
        <v>44434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-1890</v>
      </c>
      <c r="N4701">
        <v>-12477.82895627688</v>
      </c>
      <c r="O4701">
        <v>12228.27237715133</v>
      </c>
      <c r="P4701">
        <v>-9.201683187314136E-13</v>
      </c>
      <c r="Q4701">
        <v>4.930344544349282</v>
      </c>
      <c r="R4701">
        <v>0.895</v>
      </c>
      <c r="S4701">
        <v>64492.82895627688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-830</v>
      </c>
      <c r="N4702">
        <v>6978.853464804165</v>
      </c>
      <c r="O4702">
        <v>5106.993331432794</v>
      </c>
      <c r="P4702">
        <v>0</v>
      </c>
      <c r="Q4702">
        <v>4.930344544349282</v>
      </c>
      <c r="R4702">
        <v>0.895</v>
      </c>
      <c r="S4702">
        <v>43683.14653519583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-250</v>
      </c>
      <c r="N4703">
        <v>5004.853464804166</v>
      </c>
      <c r="O4703">
        <v>-2.91038304567337E-11</v>
      </c>
      <c r="P4703">
        <v>1.840336637462827E-12</v>
      </c>
      <c r="Q4703">
        <v>4.930344544347463</v>
      </c>
      <c r="R4703">
        <v>0.895</v>
      </c>
      <c r="S4703">
        <v>43683.14653519583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-2.91038304567337E-11</v>
      </c>
      <c r="P4704">
        <v>0</v>
      </c>
      <c r="Q4704">
        <v>4.930344544347463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-7.424446545085127E-12</v>
      </c>
      <c r="O4705">
        <v>-2.182787284255028E-11</v>
      </c>
      <c r="P4705">
        <v>0</v>
      </c>
      <c r="Q4705">
        <v>4.930344544347463</v>
      </c>
      <c r="R4705">
        <v>0.895</v>
      </c>
      <c r="S4705">
        <v>49203.00000000001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-2.182787284255028E-11</v>
      </c>
      <c r="P4706">
        <v>0</v>
      </c>
      <c r="Q4706">
        <v>4.930344544347463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-2.282787284255028E-11</v>
      </c>
      <c r="P4707">
        <v>0</v>
      </c>
      <c r="Q4707">
        <v>4.930344544347463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-2.282787284255028E-11</v>
      </c>
      <c r="P4708">
        <v>-4000</v>
      </c>
      <c r="Q4708">
        <v>3584.930344544348</v>
      </c>
      <c r="R4708">
        <v>0.895</v>
      </c>
      <c r="S4708">
        <v>52993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-653.0612244898192</v>
      </c>
      <c r="O4709">
        <v>640</v>
      </c>
      <c r="P4709">
        <v>-4000</v>
      </c>
      <c r="Q4709">
        <v>7164.930344544348</v>
      </c>
      <c r="R4709">
        <v>0.895</v>
      </c>
      <c r="S4709">
        <v>54179.06122448982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-5970.090744434754</v>
      </c>
      <c r="Q4710">
        <v>12420</v>
      </c>
      <c r="R4710">
        <v>0.8802327938405897</v>
      </c>
      <c r="S4710">
        <v>86712.09074443475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-4000</v>
      </c>
      <c r="Q4711">
        <v>16000</v>
      </c>
      <c r="R4711">
        <v>0.895</v>
      </c>
      <c r="S4711">
        <v>53907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-350.0000000000001</v>
      </c>
      <c r="N4712">
        <v>0</v>
      </c>
      <c r="O4712">
        <v>32000</v>
      </c>
      <c r="P4712">
        <v>0</v>
      </c>
      <c r="Q4712">
        <v>16000</v>
      </c>
      <c r="R4712">
        <v>0.895</v>
      </c>
      <c r="S4712">
        <v>49769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-900</v>
      </c>
      <c r="N4713">
        <v>0</v>
      </c>
      <c r="O4713">
        <v>32000</v>
      </c>
      <c r="P4713">
        <v>0</v>
      </c>
      <c r="Q4713">
        <v>16000</v>
      </c>
      <c r="R4713">
        <v>0.895</v>
      </c>
      <c r="S4713">
        <v>48950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-1760</v>
      </c>
      <c r="N4714">
        <v>1571.880432564786</v>
      </c>
      <c r="O4714">
        <v>30396.04037493389</v>
      </c>
      <c r="P4714">
        <v>0</v>
      </c>
      <c r="Q4714">
        <v>16000</v>
      </c>
      <c r="R4714">
        <v>0.895</v>
      </c>
      <c r="S4714">
        <v>47909.11956743521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-1810</v>
      </c>
      <c r="N4715">
        <v>129.2176325647733</v>
      </c>
      <c r="O4715">
        <v>30264.18564782698</v>
      </c>
      <c r="P4715">
        <v>100.6628000000102</v>
      </c>
      <c r="Q4715">
        <v>15887.52759776535</v>
      </c>
      <c r="R4715">
        <v>0.895</v>
      </c>
      <c r="S4715">
        <v>47909.11956743521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-1940</v>
      </c>
      <c r="N4716">
        <v>0</v>
      </c>
      <c r="O4716">
        <v>30264.18564782698</v>
      </c>
      <c r="P4716">
        <v>1535.400018205598</v>
      </c>
      <c r="Q4716">
        <v>14171.99685116692</v>
      </c>
      <c r="R4716">
        <v>0.895</v>
      </c>
      <c r="S4716">
        <v>45679.5999817944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-2220</v>
      </c>
      <c r="N4717">
        <v>-122.1195674352141</v>
      </c>
      <c r="O4717">
        <v>30383.86282391349</v>
      </c>
      <c r="P4717">
        <v>0</v>
      </c>
      <c r="Q4717">
        <v>14171.99685116692</v>
      </c>
      <c r="R4717">
        <v>0.895</v>
      </c>
      <c r="S4717">
        <v>47909.11956743521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-2820</v>
      </c>
      <c r="N4718">
        <v>-1649.119567435214</v>
      </c>
      <c r="O4718">
        <v>32000</v>
      </c>
      <c r="P4718">
        <v>0</v>
      </c>
      <c r="Q4718">
        <v>14171.99685116692</v>
      </c>
      <c r="R4718">
        <v>0.895</v>
      </c>
      <c r="S4718">
        <v>47909.11956743521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-3990</v>
      </c>
      <c r="N4719">
        <v>31360</v>
      </c>
      <c r="O4719">
        <v>0</v>
      </c>
      <c r="P4719">
        <v>7464.919885829443</v>
      </c>
      <c r="Q4719">
        <v>5633.134163241411</v>
      </c>
      <c r="R4719">
        <v>0.8742288239844065</v>
      </c>
      <c r="S4719">
        <v>7840.080114170555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-3270</v>
      </c>
      <c r="N4720">
        <v>0</v>
      </c>
      <c r="O4720">
        <v>0</v>
      </c>
      <c r="P4720">
        <v>4984.820436875231</v>
      </c>
      <c r="Q4720">
        <v>7.935589070139031</v>
      </c>
      <c r="R4720">
        <v>0.8861590166369577</v>
      </c>
      <c r="S4720">
        <v>41722.17956312477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-2860</v>
      </c>
      <c r="N4721">
        <v>-814.1195674352141</v>
      </c>
      <c r="O4721">
        <v>797.8371760865048</v>
      </c>
      <c r="P4721">
        <v>-8.226311142931194E-13</v>
      </c>
      <c r="Q4721">
        <v>7.935589070139031</v>
      </c>
      <c r="R4721">
        <v>0.895</v>
      </c>
      <c r="S4721">
        <v>47909.11956743521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-2680</v>
      </c>
      <c r="N4722">
        <v>781.8804325647841</v>
      </c>
      <c r="O4722">
        <v>-1.455191522836685E-11</v>
      </c>
      <c r="P4722">
        <v>0</v>
      </c>
      <c r="Q4722">
        <v>7.935589070139031</v>
      </c>
      <c r="R4722">
        <v>0.895</v>
      </c>
      <c r="S4722">
        <v>47909.11956743521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-2660</v>
      </c>
      <c r="N4723">
        <v>2.934976524853964E-11</v>
      </c>
      <c r="O4723">
        <v>-4.365574568510056E-11</v>
      </c>
      <c r="P4723">
        <v>0</v>
      </c>
      <c r="Q4723">
        <v>7.935589070139031</v>
      </c>
      <c r="R4723">
        <v>0.895</v>
      </c>
      <c r="S4723">
        <v>44266.99999999997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-2380</v>
      </c>
      <c r="N4724">
        <v>0</v>
      </c>
      <c r="O4724">
        <v>-4.365574568510056E-11</v>
      </c>
      <c r="P4724">
        <v>-9.240302566592294E-13</v>
      </c>
      <c r="Q4724">
        <v>7.93558907014085</v>
      </c>
      <c r="R4724">
        <v>0.895</v>
      </c>
      <c r="S4724">
        <v>36947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-1620</v>
      </c>
      <c r="N4725">
        <v>-3.712223272542559E-12</v>
      </c>
      <c r="O4725">
        <v>-3.637978807091713E-11</v>
      </c>
      <c r="P4725">
        <v>-9.240302566592294E-13</v>
      </c>
      <c r="Q4725">
        <v>7.935589070142669</v>
      </c>
      <c r="R4725">
        <v>0.895</v>
      </c>
      <c r="S4725">
        <v>36122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-880</v>
      </c>
      <c r="N4726">
        <v>0</v>
      </c>
      <c r="O4726">
        <v>-3.637978807091713E-11</v>
      </c>
      <c r="P4726">
        <v>-9.240302566592294E-13</v>
      </c>
      <c r="Q4726">
        <v>7.935589070144488</v>
      </c>
      <c r="R4726">
        <v>0.895</v>
      </c>
      <c r="S4726">
        <v>39826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-320</v>
      </c>
      <c r="N4727">
        <v>0</v>
      </c>
      <c r="O4727">
        <v>-3.637978807091713E-11</v>
      </c>
      <c r="P4727">
        <v>-9.201683187314132E-13</v>
      </c>
      <c r="Q4727">
        <v>7.935589070146307</v>
      </c>
      <c r="R4727">
        <v>0.895</v>
      </c>
      <c r="S4727">
        <v>40056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-3.637978807091713E-11</v>
      </c>
      <c r="P4728">
        <v>-9.201683187314136E-13</v>
      </c>
      <c r="Q4728">
        <v>7.935589070148126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-3.712223272542564E-12</v>
      </c>
      <c r="O4729">
        <v>-2.91038304567337E-11</v>
      </c>
      <c r="P4729">
        <v>-9.201683187314136E-13</v>
      </c>
      <c r="Q4729">
        <v>7.935589070149945</v>
      </c>
      <c r="R4729">
        <v>0.895</v>
      </c>
      <c r="S4729">
        <v>42293.00000000001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-2.91038304567337E-11</v>
      </c>
      <c r="P4730">
        <v>-1877.094972067024</v>
      </c>
      <c r="Q4730">
        <v>1687.935589070135</v>
      </c>
      <c r="R4730">
        <v>0.895</v>
      </c>
      <c r="S4730">
        <v>43203.09497206703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-2.91038304567337E-11</v>
      </c>
      <c r="P4731">
        <v>0</v>
      </c>
      <c r="Q4731">
        <v>1687.935589070135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-2.91038304567337E-11</v>
      </c>
      <c r="P4732">
        <v>0</v>
      </c>
      <c r="Q4732">
        <v>1687.935589070135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-2.91038304567337E-11</v>
      </c>
      <c r="P4733">
        <v>-3991.133420033365</v>
      </c>
      <c r="Q4733">
        <v>5259.999999999997</v>
      </c>
      <c r="R4733">
        <v>0.895</v>
      </c>
      <c r="S4733">
        <v>48188.13342003337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-653.0612244898256</v>
      </c>
      <c r="O4734">
        <v>640</v>
      </c>
      <c r="P4734">
        <v>-4000</v>
      </c>
      <c r="Q4734">
        <v>8839.999999999998</v>
      </c>
      <c r="R4734">
        <v>0.895</v>
      </c>
      <c r="S4734">
        <v>47483.06122448982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-4000</v>
      </c>
      <c r="Q4735">
        <v>12420</v>
      </c>
      <c r="R4735">
        <v>0.895</v>
      </c>
      <c r="S4735">
        <v>78843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-310</v>
      </c>
      <c r="N4736">
        <v>0</v>
      </c>
      <c r="O4736">
        <v>32000</v>
      </c>
      <c r="P4736">
        <v>-4000</v>
      </c>
      <c r="Q4736">
        <v>16000</v>
      </c>
      <c r="R4736">
        <v>0.895</v>
      </c>
      <c r="S4736">
        <v>46179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-740</v>
      </c>
      <c r="N4737">
        <v>0</v>
      </c>
      <c r="O4737">
        <v>32000</v>
      </c>
      <c r="P4737">
        <v>0</v>
      </c>
      <c r="Q4737">
        <v>16000</v>
      </c>
      <c r="R4737">
        <v>0.895</v>
      </c>
      <c r="S4737">
        <v>42298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-2040</v>
      </c>
      <c r="N4738">
        <v>0</v>
      </c>
      <c r="O4738">
        <v>32000</v>
      </c>
      <c r="P4738">
        <v>0</v>
      </c>
      <c r="Q4738">
        <v>16000</v>
      </c>
      <c r="R4738">
        <v>0.895</v>
      </c>
      <c r="S4738">
        <v>42165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-3010</v>
      </c>
      <c r="N4739">
        <v>0</v>
      </c>
      <c r="O4739">
        <v>32000</v>
      </c>
      <c r="P4739">
        <v>2320</v>
      </c>
      <c r="Q4739">
        <v>13407.82122905028</v>
      </c>
      <c r="R4739">
        <v>0.895</v>
      </c>
      <c r="S4739">
        <v>36952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-4310</v>
      </c>
      <c r="N4740">
        <v>31360.00000000004</v>
      </c>
      <c r="O4740">
        <v>-4.001776687800884E-11</v>
      </c>
      <c r="P4740">
        <v>4000</v>
      </c>
      <c r="Q4740">
        <v>8938.547486033518</v>
      </c>
      <c r="R4740">
        <v>0.895</v>
      </c>
      <c r="S4740">
        <v>2534.999999999963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-6030</v>
      </c>
      <c r="N4741">
        <v>0</v>
      </c>
      <c r="O4741">
        <v>-4.001776687800884E-11</v>
      </c>
      <c r="P4741">
        <v>4000</v>
      </c>
      <c r="Q4741">
        <v>4469.273743016758</v>
      </c>
      <c r="R4741">
        <v>0.895</v>
      </c>
      <c r="S4741">
        <v>31426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-7200</v>
      </c>
      <c r="N4742">
        <v>0</v>
      </c>
      <c r="O4742">
        <v>-4.001776687800884E-11</v>
      </c>
      <c r="P4742">
        <v>4000</v>
      </c>
      <c r="Q4742">
        <v>-1.818989403545856E-12</v>
      </c>
      <c r="R4742">
        <v>0.895</v>
      </c>
      <c r="S4742">
        <v>30878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-7590</v>
      </c>
      <c r="N4743">
        <v>0</v>
      </c>
      <c r="O4743">
        <v>-4.001776687800884E-11</v>
      </c>
      <c r="P4743">
        <v>-9.240302566592294E-13</v>
      </c>
      <c r="Q4743">
        <v>0</v>
      </c>
      <c r="R4743">
        <v>0.895</v>
      </c>
      <c r="S4743">
        <v>33911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-7550</v>
      </c>
      <c r="N4744">
        <v>0</v>
      </c>
      <c r="O4744">
        <v>-4.001776687800884E-11</v>
      </c>
      <c r="P4744">
        <v>-9.240302566592294E-13</v>
      </c>
      <c r="Q4744">
        <v>1.818989403545856E-12</v>
      </c>
      <c r="R4744">
        <v>0.895</v>
      </c>
      <c r="S4744">
        <v>34719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-7120</v>
      </c>
      <c r="N4745">
        <v>0</v>
      </c>
      <c r="O4745">
        <v>-4.001776687800884E-11</v>
      </c>
      <c r="P4745">
        <v>-9.240302566592294E-13</v>
      </c>
      <c r="Q4745">
        <v>3.637978807091713E-12</v>
      </c>
      <c r="R4745">
        <v>0.895</v>
      </c>
      <c r="S4745">
        <v>34784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-6220</v>
      </c>
      <c r="N4746">
        <v>0</v>
      </c>
      <c r="O4746">
        <v>-4.001776687800884E-11</v>
      </c>
      <c r="P4746">
        <v>-9.240302566592294E-13</v>
      </c>
      <c r="Q4746">
        <v>5.456968210637569E-12</v>
      </c>
      <c r="R4746">
        <v>0.895</v>
      </c>
      <c r="S4746">
        <v>34889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-4970</v>
      </c>
      <c r="N4747">
        <v>0</v>
      </c>
      <c r="O4747">
        <v>-4.001776687800884E-11</v>
      </c>
      <c r="P4747">
        <v>3.696121026636917E-12</v>
      </c>
      <c r="Q4747">
        <v>1.818989403545856E-12</v>
      </c>
      <c r="R4747">
        <v>0.895</v>
      </c>
      <c r="S4747">
        <v>36837.99999999999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-3620</v>
      </c>
      <c r="N4748">
        <v>0</v>
      </c>
      <c r="O4748">
        <v>-4.001776687800884E-11</v>
      </c>
      <c r="P4748">
        <v>0</v>
      </c>
      <c r="Q4748">
        <v>1.818989403545856E-12</v>
      </c>
      <c r="R4748">
        <v>0.895</v>
      </c>
      <c r="S4748">
        <v>41904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-2130</v>
      </c>
      <c r="N4749">
        <v>0</v>
      </c>
      <c r="O4749">
        <v>-4.001776687800884E-11</v>
      </c>
      <c r="P4749">
        <v>0</v>
      </c>
      <c r="Q4749">
        <v>1.818989403545856E-12</v>
      </c>
      <c r="R4749">
        <v>0.895</v>
      </c>
      <c r="S4749">
        <v>44302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-780</v>
      </c>
      <c r="N4750">
        <v>0</v>
      </c>
      <c r="O4750">
        <v>-4.001776687800884E-11</v>
      </c>
      <c r="P4750">
        <v>0</v>
      </c>
      <c r="Q4750">
        <v>1.818989403545856E-12</v>
      </c>
      <c r="R4750">
        <v>0.895</v>
      </c>
      <c r="S4750">
        <v>46915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-280</v>
      </c>
      <c r="N4751">
        <v>-3.712223272542564E-12</v>
      </c>
      <c r="O4751">
        <v>-3.637978807091713E-11</v>
      </c>
      <c r="P4751">
        <v>0</v>
      </c>
      <c r="Q4751">
        <v>1.818989403545856E-12</v>
      </c>
      <c r="R4751">
        <v>0.895</v>
      </c>
      <c r="S4751">
        <v>49268.00000000001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-3.637978807091713E-11</v>
      </c>
      <c r="P4752">
        <v>-9.201683187314136E-13</v>
      </c>
      <c r="Q4752">
        <v>3.637978807091713E-12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-3.637978807091713E-11</v>
      </c>
      <c r="P4753">
        <v>-9.201683187314136E-13</v>
      </c>
      <c r="Q4753">
        <v>5.456968210637569E-12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-3.712223272542564E-12</v>
      </c>
      <c r="O4754">
        <v>-3.274180926382542E-11</v>
      </c>
      <c r="P4754">
        <v>-9.201683187314136E-13</v>
      </c>
      <c r="Q4754">
        <v>7.275957614183426E-12</v>
      </c>
      <c r="R4754">
        <v>0.895</v>
      </c>
      <c r="S4754">
        <v>52867.00000000001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-3.374180926382541E-11</v>
      </c>
      <c r="P4755">
        <v>0</v>
      </c>
      <c r="Q4755">
        <v>7.275957614183426E-12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-3.374180926382541E-11</v>
      </c>
      <c r="P4756">
        <v>-9.201683187314136E-13</v>
      </c>
      <c r="Q4756">
        <v>8.304078640698971E-12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-3.374180926382541E-11</v>
      </c>
      <c r="P4757">
        <v>-4000.000000000001</v>
      </c>
      <c r="Q4757">
        <v>3580.00000000001</v>
      </c>
      <c r="R4757">
        <v>0.895</v>
      </c>
      <c r="S4757">
        <v>58596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31359.99999999997</v>
      </c>
      <c r="P4758">
        <v>-4000.000000000001</v>
      </c>
      <c r="Q4758">
        <v>7160.000000000011</v>
      </c>
      <c r="R4758">
        <v>0.895</v>
      </c>
      <c r="S4758">
        <v>90467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-653.0612244898304</v>
      </c>
      <c r="O4759">
        <v>32000</v>
      </c>
      <c r="P4759">
        <v>-5975.889444281079</v>
      </c>
      <c r="Q4759">
        <v>12420</v>
      </c>
      <c r="R4759">
        <v>0.8802037000590436</v>
      </c>
      <c r="S4759">
        <v>62068.95066877091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-240</v>
      </c>
      <c r="N4760">
        <v>0</v>
      </c>
      <c r="O4760">
        <v>32000</v>
      </c>
      <c r="P4760">
        <v>-4000.000000000001</v>
      </c>
      <c r="Q4760">
        <v>16000</v>
      </c>
      <c r="R4760">
        <v>0.895</v>
      </c>
      <c r="S4760">
        <v>57824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-650</v>
      </c>
      <c r="N4761">
        <v>0</v>
      </c>
      <c r="O4761">
        <v>32000</v>
      </c>
      <c r="P4761">
        <v>-9.201683187314136E-13</v>
      </c>
      <c r="Q4761">
        <v>16000</v>
      </c>
      <c r="R4761">
        <v>0.895</v>
      </c>
      <c r="S4761">
        <v>49337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-1260</v>
      </c>
      <c r="N4762">
        <v>0</v>
      </c>
      <c r="O4762">
        <v>32000</v>
      </c>
      <c r="P4762">
        <v>0</v>
      </c>
      <c r="Q4762">
        <v>16000</v>
      </c>
      <c r="R4762">
        <v>0.895</v>
      </c>
      <c r="S4762">
        <v>47521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-2130</v>
      </c>
      <c r="N4763">
        <v>0</v>
      </c>
      <c r="O4763">
        <v>32000</v>
      </c>
      <c r="P4763">
        <v>0</v>
      </c>
      <c r="Q4763">
        <v>16000</v>
      </c>
      <c r="R4763">
        <v>0.895</v>
      </c>
      <c r="S4763">
        <v>46817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-3580</v>
      </c>
      <c r="N4764">
        <v>0</v>
      </c>
      <c r="O4764">
        <v>32000</v>
      </c>
      <c r="P4764">
        <v>0</v>
      </c>
      <c r="Q4764">
        <v>16000</v>
      </c>
      <c r="R4764">
        <v>0.895</v>
      </c>
      <c r="S4764">
        <v>45708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-5669.999999999999</v>
      </c>
      <c r="N4765">
        <v>0</v>
      </c>
      <c r="O4765">
        <v>32000</v>
      </c>
      <c r="P4765">
        <v>0</v>
      </c>
      <c r="Q4765">
        <v>16000</v>
      </c>
      <c r="R4765">
        <v>0.895</v>
      </c>
      <c r="S4765">
        <v>42938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-6909.999999999999</v>
      </c>
      <c r="N4766">
        <v>0</v>
      </c>
      <c r="O4766">
        <v>32000</v>
      </c>
      <c r="P4766">
        <v>4000</v>
      </c>
      <c r="Q4766">
        <v>11530.72625698324</v>
      </c>
      <c r="R4766">
        <v>0.895</v>
      </c>
      <c r="S4766">
        <v>37828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-7340</v>
      </c>
      <c r="N4767">
        <v>0</v>
      </c>
      <c r="O4767">
        <v>32000</v>
      </c>
      <c r="P4767">
        <v>0</v>
      </c>
      <c r="Q4767">
        <v>11530.72625698324</v>
      </c>
      <c r="R4767">
        <v>0.895</v>
      </c>
      <c r="S4767">
        <v>40715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-7280</v>
      </c>
      <c r="N4768">
        <v>31360</v>
      </c>
      <c r="O4768">
        <v>-3.637978807091713E-12</v>
      </c>
      <c r="P4768">
        <v>4000</v>
      </c>
      <c r="Q4768">
        <v>7061.452513966482</v>
      </c>
      <c r="R4768">
        <v>0.895</v>
      </c>
      <c r="S4768">
        <v>4848.999999999993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-6790.000000000001</v>
      </c>
      <c r="N4769">
        <v>0</v>
      </c>
      <c r="O4769">
        <v>-3.637978807091713E-12</v>
      </c>
      <c r="P4769">
        <v>2320.000000000002</v>
      </c>
      <c r="Q4769">
        <v>4469.27374301676</v>
      </c>
      <c r="R4769">
        <v>0.895</v>
      </c>
      <c r="S4769">
        <v>37941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-6130</v>
      </c>
      <c r="N4770">
        <v>0</v>
      </c>
      <c r="O4770">
        <v>-3.637978807091713E-12</v>
      </c>
      <c r="P4770">
        <v>4000</v>
      </c>
      <c r="Q4770">
        <v>0</v>
      </c>
      <c r="R4770">
        <v>0.895</v>
      </c>
      <c r="S4770">
        <v>36410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-4950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42414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-3330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43049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-1750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45294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-740</v>
      </c>
      <c r="N4774">
        <v>0</v>
      </c>
      <c r="O4774">
        <v>-3.637978807091713E-12</v>
      </c>
      <c r="P4774">
        <v>0</v>
      </c>
      <c r="Q4774">
        <v>0</v>
      </c>
      <c r="R4774">
        <v>0.895</v>
      </c>
      <c r="S4774">
        <v>48109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-240</v>
      </c>
      <c r="N4775">
        <v>0</v>
      </c>
      <c r="O4775">
        <v>-3.637978807091713E-12</v>
      </c>
      <c r="P4775">
        <v>0</v>
      </c>
      <c r="Q4775">
        <v>0</v>
      </c>
      <c r="R4775">
        <v>0.895</v>
      </c>
      <c r="S4775">
        <v>48472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0</v>
      </c>
      <c r="Q4776">
        <v>0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0</v>
      </c>
      <c r="Q4777">
        <v>0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0</v>
      </c>
      <c r="Q4778">
        <v>0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-5.637978807091713E-12</v>
      </c>
      <c r="P4779">
        <v>0</v>
      </c>
      <c r="Q4779">
        <v>0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-5.637978807091713E-12</v>
      </c>
      <c r="P4780">
        <v>0</v>
      </c>
      <c r="Q4780">
        <v>0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-4.637978807091713E-12</v>
      </c>
      <c r="P4781">
        <v>-4000</v>
      </c>
      <c r="Q4781">
        <v>3580</v>
      </c>
      <c r="R4781">
        <v>0.895</v>
      </c>
      <c r="S4781">
        <v>57603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-5975.88944428109</v>
      </c>
      <c r="Q4782">
        <v>8839.999999999996</v>
      </c>
      <c r="R4782">
        <v>0.8802037000590435</v>
      </c>
      <c r="S4782">
        <v>93050.88944428109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-4000</v>
      </c>
      <c r="Q4783">
        <v>12420</v>
      </c>
      <c r="R4783">
        <v>0.895</v>
      </c>
      <c r="S4783">
        <v>59604.0612244898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-280</v>
      </c>
      <c r="N4784">
        <v>0</v>
      </c>
      <c r="O4784">
        <v>32000</v>
      </c>
      <c r="P4784">
        <v>-4000</v>
      </c>
      <c r="Q4784">
        <v>16000</v>
      </c>
      <c r="R4784">
        <v>0.895</v>
      </c>
      <c r="S4784">
        <v>52393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-800</v>
      </c>
      <c r="N4785">
        <v>0</v>
      </c>
      <c r="O4785">
        <v>32000</v>
      </c>
      <c r="P4785">
        <v>0</v>
      </c>
      <c r="Q4785">
        <v>16000</v>
      </c>
      <c r="R4785">
        <v>0.895</v>
      </c>
      <c r="S4785">
        <v>46401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-1650</v>
      </c>
      <c r="N4786">
        <v>1.160069772669551E-13</v>
      </c>
      <c r="O4786">
        <v>32000</v>
      </c>
      <c r="P4786">
        <v>0</v>
      </c>
      <c r="Q4786">
        <v>16000</v>
      </c>
      <c r="R4786">
        <v>0.895</v>
      </c>
      <c r="S4786">
        <v>45821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-2160</v>
      </c>
      <c r="N4787">
        <v>9.243082026016929E-13</v>
      </c>
      <c r="O4787">
        <v>32000</v>
      </c>
      <c r="P4787">
        <v>0</v>
      </c>
      <c r="Q4787">
        <v>16000</v>
      </c>
      <c r="R4787">
        <v>0.895</v>
      </c>
      <c r="S4787">
        <v>44236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-2780</v>
      </c>
      <c r="N4788">
        <v>31359.99999999999</v>
      </c>
      <c r="O4788">
        <v>3.637978807091713E-12</v>
      </c>
      <c r="P4788">
        <v>7995.5132894416</v>
      </c>
      <c r="Q4788">
        <v>6837.532448375394</v>
      </c>
      <c r="R4788">
        <v>0.8726375558103789</v>
      </c>
      <c r="S4788">
        <v>3739.486710558401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-3210</v>
      </c>
      <c r="N4789">
        <v>-10688.3827054848</v>
      </c>
      <c r="O4789">
        <v>10474.61505137511</v>
      </c>
      <c r="P4789">
        <v>1077.543445982284</v>
      </c>
      <c r="Q4789">
        <v>5633.573290853288</v>
      </c>
      <c r="R4789">
        <v>0.895</v>
      </c>
      <c r="S4789">
        <v>50733.83925950251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-3940</v>
      </c>
      <c r="N4790">
        <v>-10808.83925950252</v>
      </c>
      <c r="O4790">
        <v>21067.27752568757</v>
      </c>
      <c r="P4790">
        <v>0</v>
      </c>
      <c r="Q4790">
        <v>5633.573290853288</v>
      </c>
      <c r="R4790">
        <v>0.895</v>
      </c>
      <c r="S4790">
        <v>50733.83925950251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-5250</v>
      </c>
      <c r="N4791">
        <v>-11155.83925950249</v>
      </c>
      <c r="O4791">
        <v>32000.00000000001</v>
      </c>
      <c r="P4791">
        <v>0</v>
      </c>
      <c r="Q4791">
        <v>5633.573290853288</v>
      </c>
      <c r="R4791">
        <v>0.895</v>
      </c>
      <c r="S4791">
        <v>50733.83925950249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-6120</v>
      </c>
      <c r="N4792">
        <v>31360</v>
      </c>
      <c r="O4792">
        <v>1.455191522836685E-11</v>
      </c>
      <c r="P4792">
        <v>4984.820436875232</v>
      </c>
      <c r="Q4792">
        <v>8.374716682013968</v>
      </c>
      <c r="R4792">
        <v>0.8861590166369577</v>
      </c>
      <c r="S4792">
        <v>3070.179563124758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-6360</v>
      </c>
      <c r="N4793">
        <v>-10186.83925950251</v>
      </c>
      <c r="O4793">
        <v>9983.102474312473</v>
      </c>
      <c r="P4793">
        <v>0</v>
      </c>
      <c r="Q4793">
        <v>8.374716682013968</v>
      </c>
      <c r="R4793">
        <v>0.895</v>
      </c>
      <c r="S4793">
        <v>50733.83925950251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-5659.999999999999</v>
      </c>
      <c r="N4794">
        <v>-11019.83925950252</v>
      </c>
      <c r="O4794">
        <v>20782.54494862496</v>
      </c>
      <c r="P4794">
        <v>0</v>
      </c>
      <c r="Q4794">
        <v>8.374716682013968</v>
      </c>
      <c r="R4794">
        <v>0.895</v>
      </c>
      <c r="S4794">
        <v>50733.83925950251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-4760</v>
      </c>
      <c r="N4795">
        <v>20366.89404965243</v>
      </c>
      <c r="O4795">
        <v>2.91038304567337E-11</v>
      </c>
      <c r="P4795">
        <v>0</v>
      </c>
      <c r="Q4795">
        <v>8.374716682013968</v>
      </c>
      <c r="R4795">
        <v>0.895</v>
      </c>
      <c r="S4795">
        <v>21540.10595034757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-3380</v>
      </c>
      <c r="N4796">
        <v>0</v>
      </c>
      <c r="O4796">
        <v>2.91038304567337E-11</v>
      </c>
      <c r="P4796">
        <v>0</v>
      </c>
      <c r="Q4796">
        <v>8.374716682013968</v>
      </c>
      <c r="R4796">
        <v>0.895</v>
      </c>
      <c r="S4796">
        <v>43052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-1830</v>
      </c>
      <c r="N4797">
        <v>1.692952344990755E-11</v>
      </c>
      <c r="O4797">
        <v>1.455191522836685E-11</v>
      </c>
      <c r="P4797">
        <v>0</v>
      </c>
      <c r="Q4797">
        <v>8.374716682013968</v>
      </c>
      <c r="R4797">
        <v>0.895</v>
      </c>
      <c r="S4797">
        <v>43876.99999999999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-760</v>
      </c>
      <c r="N4798">
        <v>0</v>
      </c>
      <c r="O4798">
        <v>1.455191522836685E-11</v>
      </c>
      <c r="P4798">
        <v>-9.240302566592294E-13</v>
      </c>
      <c r="Q4798">
        <v>8.374716682015787</v>
      </c>
      <c r="R4798">
        <v>0.895</v>
      </c>
      <c r="S4798">
        <v>45246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-240</v>
      </c>
      <c r="N4799">
        <v>-7.424446545085127E-12</v>
      </c>
      <c r="O4799">
        <v>2.91038304567337E-11</v>
      </c>
      <c r="P4799">
        <v>0</v>
      </c>
      <c r="Q4799">
        <v>8.374716682015787</v>
      </c>
      <c r="R4799">
        <v>0.895</v>
      </c>
      <c r="S4799">
        <v>46753.00000000001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2.91038304567337E-11</v>
      </c>
      <c r="P4800">
        <v>0</v>
      </c>
      <c r="Q4800">
        <v>8.374716682015787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2.91038304567337E-11</v>
      </c>
      <c r="P4801">
        <v>0</v>
      </c>
      <c r="Q4801">
        <v>8.374716682015787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2.91038304567337E-11</v>
      </c>
      <c r="P4802">
        <v>0</v>
      </c>
      <c r="Q4802">
        <v>8.374716682015787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2.852175384759903E-11</v>
      </c>
      <c r="O4803">
        <v>0</v>
      </c>
      <c r="P4803">
        <v>0</v>
      </c>
      <c r="Q4803">
        <v>8.374716682015787</v>
      </c>
      <c r="R4803">
        <v>0.895</v>
      </c>
      <c r="S4803">
        <v>52885.99999999997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0</v>
      </c>
      <c r="P4804">
        <v>0</v>
      </c>
      <c r="Q4804">
        <v>8.374716682015787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-653.0612244897959</v>
      </c>
      <c r="O4805">
        <v>640</v>
      </c>
      <c r="P4805">
        <v>-4000</v>
      </c>
      <c r="Q4805">
        <v>3588.374716682016</v>
      </c>
      <c r="R4805">
        <v>0.895</v>
      </c>
      <c r="S4805">
        <v>54878.06122448979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-5966.039733393685</v>
      </c>
      <c r="Q4806">
        <v>8839.999999999996</v>
      </c>
      <c r="R4806">
        <v>0.8802531525097099</v>
      </c>
      <c r="S4806">
        <v>85101.03973339369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-4000</v>
      </c>
      <c r="Q4807">
        <v>12420</v>
      </c>
      <c r="R4807">
        <v>0.895</v>
      </c>
      <c r="S4807">
        <v>56794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-110</v>
      </c>
      <c r="N4808">
        <v>0</v>
      </c>
      <c r="O4808">
        <v>32000</v>
      </c>
      <c r="P4808">
        <v>-4000</v>
      </c>
      <c r="Q4808">
        <v>16000</v>
      </c>
      <c r="R4808">
        <v>0.895</v>
      </c>
      <c r="S4808">
        <v>55398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-370</v>
      </c>
      <c r="N4809">
        <v>0</v>
      </c>
      <c r="O4809">
        <v>32000</v>
      </c>
      <c r="P4809">
        <v>0</v>
      </c>
      <c r="Q4809">
        <v>16000</v>
      </c>
      <c r="R4809">
        <v>0.895</v>
      </c>
      <c r="S4809">
        <v>48883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-429.9999999999999</v>
      </c>
      <c r="N4810">
        <v>1.160069772669551E-13</v>
      </c>
      <c r="O4810">
        <v>32000</v>
      </c>
      <c r="P4810">
        <v>0</v>
      </c>
      <c r="Q4810">
        <v>16000</v>
      </c>
      <c r="R4810">
        <v>0.895</v>
      </c>
      <c r="S4810">
        <v>48347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-640</v>
      </c>
      <c r="N4811">
        <v>0</v>
      </c>
      <c r="O4811">
        <v>32000</v>
      </c>
      <c r="P4811">
        <v>-3.025442241754014E-11</v>
      </c>
      <c r="Q4811">
        <v>16000.00000000003</v>
      </c>
      <c r="R4811">
        <v>0.895</v>
      </c>
      <c r="S4811">
        <v>48347.00000000003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-1010</v>
      </c>
      <c r="N4812">
        <v>31360</v>
      </c>
      <c r="O4812">
        <v>-3.637978807091713E-12</v>
      </c>
      <c r="P4812">
        <v>7995.513289441611</v>
      </c>
      <c r="Q4812">
        <v>6837.532448375414</v>
      </c>
      <c r="R4812">
        <v>0.8726375558103788</v>
      </c>
      <c r="S4812">
        <v>6868.48671055839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-1760</v>
      </c>
      <c r="N4813">
        <v>-10409.04937215147</v>
      </c>
      <c r="O4813">
        <v>10200.86838470844</v>
      </c>
      <c r="P4813">
        <v>1077.543445982303</v>
      </c>
      <c r="Q4813">
        <v>5633.573290853288</v>
      </c>
      <c r="R4813">
        <v>0.895</v>
      </c>
      <c r="S4813">
        <v>54769.50592616916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-2640</v>
      </c>
      <c r="N4814">
        <v>-10955.50592616916</v>
      </c>
      <c r="O4814">
        <v>20937.26419235421</v>
      </c>
      <c r="P4814">
        <v>0</v>
      </c>
      <c r="Q4814">
        <v>5633.573290853288</v>
      </c>
      <c r="R4814">
        <v>0.895</v>
      </c>
      <c r="S4814">
        <v>54769.50592616916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-3970</v>
      </c>
      <c r="N4815">
        <v>-11288.50592616915</v>
      </c>
      <c r="O4815">
        <v>31999.99999999999</v>
      </c>
      <c r="P4815">
        <v>0</v>
      </c>
      <c r="Q4815">
        <v>5633.573290853288</v>
      </c>
      <c r="R4815">
        <v>0.895</v>
      </c>
      <c r="S4815">
        <v>54769.50592616915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-5250</v>
      </c>
      <c r="N4816">
        <v>31359.99999999999</v>
      </c>
      <c r="O4816">
        <v>-7.275957614183426E-12</v>
      </c>
      <c r="P4816">
        <v>4984.820436875232</v>
      </c>
      <c r="Q4816">
        <v>8.374716682013968</v>
      </c>
      <c r="R4816">
        <v>0.8861590166369577</v>
      </c>
      <c r="S4816">
        <v>5602.179563124774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-5150</v>
      </c>
      <c r="N4817">
        <v>-13308.50592616916</v>
      </c>
      <c r="O4817">
        <v>13042.33580764578</v>
      </c>
      <c r="P4817">
        <v>0</v>
      </c>
      <c r="Q4817">
        <v>8.374716682013968</v>
      </c>
      <c r="R4817">
        <v>0.895</v>
      </c>
      <c r="S4817">
        <v>54769.50592616916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-4890</v>
      </c>
      <c r="N4818">
        <v>-13271.50592616916</v>
      </c>
      <c r="O4818">
        <v>26048.41161529155</v>
      </c>
      <c r="P4818">
        <v>0</v>
      </c>
      <c r="Q4818">
        <v>8.374716682013968</v>
      </c>
      <c r="R4818">
        <v>0.895</v>
      </c>
      <c r="S4818">
        <v>54769.50592616916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-4140</v>
      </c>
      <c r="N4819">
        <v>25527.44338298573</v>
      </c>
      <c r="O4819">
        <v>-1.455191522836685E-11</v>
      </c>
      <c r="P4819">
        <v>0</v>
      </c>
      <c r="Q4819">
        <v>8.374716682013968</v>
      </c>
      <c r="R4819">
        <v>0.895</v>
      </c>
      <c r="S4819">
        <v>16800.55661701426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-3080</v>
      </c>
      <c r="N4820">
        <v>0</v>
      </c>
      <c r="O4820">
        <v>-1.455191522836685E-11</v>
      </c>
      <c r="P4820">
        <v>-9.201683187314136E-13</v>
      </c>
      <c r="Q4820">
        <v>8.374716682015787</v>
      </c>
      <c r="R4820">
        <v>0.895</v>
      </c>
      <c r="S4820">
        <v>44118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-1900</v>
      </c>
      <c r="N4821">
        <v>8.083012253347378E-13</v>
      </c>
      <c r="O4821">
        <v>-1.455191522836685E-11</v>
      </c>
      <c r="P4821">
        <v>0</v>
      </c>
      <c r="Q4821">
        <v>8.374716682015787</v>
      </c>
      <c r="R4821">
        <v>0.895</v>
      </c>
      <c r="S4821">
        <v>43811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-830</v>
      </c>
      <c r="N4822">
        <v>0</v>
      </c>
      <c r="O4822">
        <v>-1.455191522836685E-11</v>
      </c>
      <c r="P4822">
        <v>0</v>
      </c>
      <c r="Q4822">
        <v>8.374716682015787</v>
      </c>
      <c r="R4822">
        <v>0.895</v>
      </c>
      <c r="S4822">
        <v>46769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-240</v>
      </c>
      <c r="N4823">
        <v>0</v>
      </c>
      <c r="O4823">
        <v>-1.455191522836685E-11</v>
      </c>
      <c r="P4823">
        <v>-9.201683187314132E-13</v>
      </c>
      <c r="Q4823">
        <v>8.374716682017606</v>
      </c>
      <c r="R4823">
        <v>0.895</v>
      </c>
      <c r="S4823">
        <v>47872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-1.455191522836685E-11</v>
      </c>
      <c r="P4824">
        <v>0</v>
      </c>
      <c r="Q4824">
        <v>8.374716682017606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-1.455191522836685E-11</v>
      </c>
      <c r="P4825">
        <v>0</v>
      </c>
      <c r="Q4825">
        <v>8.374716682017606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-1.455191522836685E-11</v>
      </c>
      <c r="P4826">
        <v>0</v>
      </c>
      <c r="Q4826">
        <v>8.374716682017606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-1.655191522836685E-11</v>
      </c>
      <c r="P4827">
        <v>0</v>
      </c>
      <c r="Q4827">
        <v>8.374716682017606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-1.655191522836685E-11</v>
      </c>
      <c r="P4828">
        <v>0</v>
      </c>
      <c r="Q4828">
        <v>8.374716682017606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-1.555191522836685E-11</v>
      </c>
      <c r="P4829">
        <v>-4000</v>
      </c>
      <c r="Q4829">
        <v>3588.374716682018</v>
      </c>
      <c r="R4829">
        <v>0.895</v>
      </c>
      <c r="S4829">
        <v>56048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31359.99999999998</v>
      </c>
      <c r="P4830">
        <v>-5966.039733393683</v>
      </c>
      <c r="Q4830">
        <v>8839.999999999996</v>
      </c>
      <c r="R4830">
        <v>0.8802531525097099</v>
      </c>
      <c r="S4830">
        <v>89028.03973339369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-653.0612244898118</v>
      </c>
      <c r="O4831">
        <v>32000</v>
      </c>
      <c r="P4831">
        <v>-4000</v>
      </c>
      <c r="Q4831">
        <v>12420</v>
      </c>
      <c r="R4831">
        <v>0.895</v>
      </c>
      <c r="S4831">
        <v>54829.06122448981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-20</v>
      </c>
      <c r="N4832">
        <v>0</v>
      </c>
      <c r="O4832">
        <v>32000</v>
      </c>
      <c r="P4832">
        <v>-4000</v>
      </c>
      <c r="Q4832">
        <v>16000</v>
      </c>
      <c r="R4832">
        <v>0.895</v>
      </c>
      <c r="S4832">
        <v>55728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-160</v>
      </c>
      <c r="N4833">
        <v>0</v>
      </c>
      <c r="O4833">
        <v>32000</v>
      </c>
      <c r="P4833">
        <v>0</v>
      </c>
      <c r="Q4833">
        <v>16000</v>
      </c>
      <c r="R4833">
        <v>0.895</v>
      </c>
      <c r="S4833">
        <v>46953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-420</v>
      </c>
      <c r="N4834">
        <v>1.160069772669551E-13</v>
      </c>
      <c r="O4834">
        <v>32000</v>
      </c>
      <c r="P4834">
        <v>0</v>
      </c>
      <c r="Q4834">
        <v>16000</v>
      </c>
      <c r="R4834">
        <v>0.895</v>
      </c>
      <c r="S4834">
        <v>46757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-780</v>
      </c>
      <c r="N4835">
        <v>21005.24157097371</v>
      </c>
      <c r="O4835">
        <v>10566.08002961866</v>
      </c>
      <c r="P4835">
        <v>4000</v>
      </c>
      <c r="Q4835">
        <v>11530.72625698324</v>
      </c>
      <c r="R4835">
        <v>0.895</v>
      </c>
      <c r="S4835">
        <v>20459.75842902629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-1170</v>
      </c>
      <c r="N4836">
        <v>-6564.999999999997</v>
      </c>
      <c r="O4836">
        <v>16999.78002961865</v>
      </c>
      <c r="P4836">
        <v>4000</v>
      </c>
      <c r="Q4836">
        <v>7061.452513966477</v>
      </c>
      <c r="R4836">
        <v>0.895</v>
      </c>
      <c r="S4836">
        <v>46757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-1500</v>
      </c>
      <c r="N4837">
        <v>-5682.34690855239</v>
      </c>
      <c r="O4837">
        <v>22568.48</v>
      </c>
      <c r="P4837">
        <v>1283.346908552388</v>
      </c>
      <c r="Q4837">
        <v>5627.545353572747</v>
      </c>
      <c r="R4837">
        <v>0.895</v>
      </c>
      <c r="S4837">
        <v>46757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-1920</v>
      </c>
      <c r="N4838">
        <v>-4754.999999999999</v>
      </c>
      <c r="O4838">
        <v>27228.38</v>
      </c>
      <c r="P4838">
        <v>0</v>
      </c>
      <c r="Q4838">
        <v>5627.545353572747</v>
      </c>
      <c r="R4838">
        <v>0.895</v>
      </c>
      <c r="S4838">
        <v>46757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-2450</v>
      </c>
      <c r="N4839">
        <v>-4869.000000000001</v>
      </c>
      <c r="O4839">
        <v>31999.99999999999</v>
      </c>
      <c r="P4839">
        <v>0</v>
      </c>
      <c r="Q4839">
        <v>5627.545353572747</v>
      </c>
      <c r="R4839">
        <v>0.895</v>
      </c>
      <c r="S4839">
        <v>46757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-2870</v>
      </c>
      <c r="N4840">
        <v>31360</v>
      </c>
      <c r="O4840">
        <v>0</v>
      </c>
      <c r="P4840">
        <v>4984.820436875231</v>
      </c>
      <c r="Q4840">
        <v>2.346779401474123</v>
      </c>
      <c r="R4840">
        <v>0.8861590166369577</v>
      </c>
      <c r="S4840">
        <v>4846.179563124767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-3050</v>
      </c>
      <c r="N4841">
        <v>-4591.999999999998</v>
      </c>
      <c r="O4841">
        <v>4500.160000000003</v>
      </c>
      <c r="P4841">
        <v>0</v>
      </c>
      <c r="Q4841">
        <v>2.346779401474123</v>
      </c>
      <c r="R4841">
        <v>0.895</v>
      </c>
      <c r="S4841">
        <v>46757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-2830</v>
      </c>
      <c r="N4842">
        <v>-3280.000000000002</v>
      </c>
      <c r="O4842">
        <v>7714.560000000005</v>
      </c>
      <c r="P4842">
        <v>-6.259142618128333E-13</v>
      </c>
      <c r="Q4842">
        <v>2.346779401474123</v>
      </c>
      <c r="R4842">
        <v>0.895</v>
      </c>
      <c r="S4842">
        <v>46757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-2090</v>
      </c>
      <c r="N4843">
        <v>7560.268799999995</v>
      </c>
      <c r="O4843">
        <v>7.275957614183426E-12</v>
      </c>
      <c r="P4843">
        <v>-4.183300132670376E-13</v>
      </c>
      <c r="Q4843">
        <v>2.346779401474123</v>
      </c>
      <c r="R4843">
        <v>0.895</v>
      </c>
      <c r="S4843">
        <v>36438.73120000001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-1710</v>
      </c>
      <c r="N4844">
        <v>0</v>
      </c>
      <c r="O4844">
        <v>7.275957614183426E-12</v>
      </c>
      <c r="P4844">
        <v>-9.201683187314136E-13</v>
      </c>
      <c r="Q4844">
        <v>2.346779401475942</v>
      </c>
      <c r="R4844">
        <v>0.895</v>
      </c>
      <c r="S4844">
        <v>45442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-1180</v>
      </c>
      <c r="N4845">
        <v>-2246.980424822961</v>
      </c>
      <c r="O4845">
        <v>2202.040816326509</v>
      </c>
      <c r="P4845">
        <v>-9.201683187314136E-13</v>
      </c>
      <c r="Q4845">
        <v>2.346779401477761</v>
      </c>
      <c r="R4845">
        <v>0.895</v>
      </c>
      <c r="S4845">
        <v>48749.98042482296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-620</v>
      </c>
      <c r="N4846">
        <v>770</v>
      </c>
      <c r="O4846">
        <v>1416.326530612219</v>
      </c>
      <c r="P4846">
        <v>0</v>
      </c>
      <c r="Q4846">
        <v>2.346779401477761</v>
      </c>
      <c r="R4846">
        <v>0.895</v>
      </c>
      <c r="S4846">
        <v>46757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-160</v>
      </c>
      <c r="N4847">
        <v>1387.999999999991</v>
      </c>
      <c r="O4847">
        <v>-1.455191522836685E-11</v>
      </c>
      <c r="P4847">
        <v>3.762785565435739E-12</v>
      </c>
      <c r="Q4847">
        <v>2.346779401474123</v>
      </c>
      <c r="R4847">
        <v>0.895</v>
      </c>
      <c r="S4847">
        <v>46757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-7.424446545085127E-12</v>
      </c>
      <c r="O4848">
        <v>-7.275957614183426E-12</v>
      </c>
      <c r="P4848">
        <v>0</v>
      </c>
      <c r="Q4848">
        <v>2.346779401474123</v>
      </c>
      <c r="R4848">
        <v>0.895</v>
      </c>
      <c r="S4848">
        <v>54424.00000000001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-7.275957614183426E-12</v>
      </c>
      <c r="P4849">
        <v>0</v>
      </c>
      <c r="Q4849">
        <v>2.346779401474123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-7.275957614183426E-12</v>
      </c>
      <c r="P4850">
        <v>-6.259142618128335E-13</v>
      </c>
      <c r="Q4850">
        <v>2.346779401474123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-8.275957614183426E-12</v>
      </c>
      <c r="P4851">
        <v>0</v>
      </c>
      <c r="Q4851">
        <v>2.346779401474123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-8.275957614183426E-12</v>
      </c>
      <c r="P4852">
        <v>0</v>
      </c>
      <c r="Q4852">
        <v>2.346779401474123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-653.0612244898044</v>
      </c>
      <c r="O4853">
        <v>640</v>
      </c>
      <c r="P4853">
        <v>-4000</v>
      </c>
      <c r="Q4853">
        <v>3582.346779401475</v>
      </c>
      <c r="R4853">
        <v>0.895</v>
      </c>
      <c r="S4853">
        <v>56006.06122448981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-5973.129339133811</v>
      </c>
      <c r="Q4854">
        <v>8839.999999999998</v>
      </c>
      <c r="R4854">
        <v>0.8802175412730905</v>
      </c>
      <c r="S4854">
        <v>91387.12933913381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-4000</v>
      </c>
      <c r="Q4855">
        <v>12420</v>
      </c>
      <c r="R4855">
        <v>0.895</v>
      </c>
      <c r="S4855">
        <v>60461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-260</v>
      </c>
      <c r="N4856">
        <v>0</v>
      </c>
      <c r="O4856">
        <v>32000</v>
      </c>
      <c r="P4856">
        <v>-4000</v>
      </c>
      <c r="Q4856">
        <v>16000</v>
      </c>
      <c r="R4856">
        <v>0.895</v>
      </c>
      <c r="S4856">
        <v>57703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-700.0000000000001</v>
      </c>
      <c r="N4857">
        <v>0</v>
      </c>
      <c r="O4857">
        <v>32000</v>
      </c>
      <c r="P4857">
        <v>0</v>
      </c>
      <c r="Q4857">
        <v>16000</v>
      </c>
      <c r="R4857">
        <v>0.895</v>
      </c>
      <c r="S4857">
        <v>47509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-2080</v>
      </c>
      <c r="N4858">
        <v>839.1743935324934</v>
      </c>
      <c r="O4858">
        <v>31143.69959843623</v>
      </c>
      <c r="P4858">
        <v>4774.555661558317</v>
      </c>
      <c r="Q4858">
        <v>10621.67581498887</v>
      </c>
      <c r="R4858">
        <v>0.8877403996703178</v>
      </c>
      <c r="S4858">
        <v>41383.26994490919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-3670</v>
      </c>
      <c r="N4859">
        <v>30520.82560646751</v>
      </c>
      <c r="O4859">
        <v>-3.637978807091713E-12</v>
      </c>
      <c r="P4859">
        <v>6433.850786105428</v>
      </c>
      <c r="Q4859">
        <v>3294.425039159007</v>
      </c>
      <c r="R4859">
        <v>0.8780715964203847</v>
      </c>
      <c r="S4859">
        <v>7561.323607427071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-5120</v>
      </c>
      <c r="N4860">
        <v>7.130438461899756E-12</v>
      </c>
      <c r="O4860">
        <v>-1.091393642127514E-11</v>
      </c>
      <c r="P4860">
        <v>2942.730055090798</v>
      </c>
      <c r="Q4860">
        <v>6.458497158115279</v>
      </c>
      <c r="R4860">
        <v>0.895</v>
      </c>
      <c r="S4860">
        <v>41383.2699449092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-6240</v>
      </c>
      <c r="N4861">
        <v>-208.2699449091891</v>
      </c>
      <c r="O4861">
        <v>204.104546010989</v>
      </c>
      <c r="P4861">
        <v>0</v>
      </c>
      <c r="Q4861">
        <v>6.458497158115279</v>
      </c>
      <c r="R4861">
        <v>0.895</v>
      </c>
      <c r="S4861">
        <v>41383.26994490919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-6889.999999999999</v>
      </c>
      <c r="N4862">
        <v>-842.2699449091887</v>
      </c>
      <c r="O4862">
        <v>1029.529092021996</v>
      </c>
      <c r="P4862">
        <v>0</v>
      </c>
      <c r="Q4862">
        <v>6.458497158115279</v>
      </c>
      <c r="R4862">
        <v>0.895</v>
      </c>
      <c r="S4862">
        <v>41383.26994490919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-7030</v>
      </c>
      <c r="N4863">
        <v>1008.938510181569</v>
      </c>
      <c r="O4863">
        <v>-1.455191522836685E-11</v>
      </c>
      <c r="P4863">
        <v>9.197029848356625E-13</v>
      </c>
      <c r="Q4863">
        <v>6.45849715811346</v>
      </c>
      <c r="R4863">
        <v>0.895</v>
      </c>
      <c r="S4863">
        <v>37675.06148981843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-6630</v>
      </c>
      <c r="N4864">
        <v>0</v>
      </c>
      <c r="O4864">
        <v>-1.455191522836685E-11</v>
      </c>
      <c r="P4864">
        <v>0</v>
      </c>
      <c r="Q4864">
        <v>6.45849715811346</v>
      </c>
      <c r="R4864">
        <v>0.895</v>
      </c>
      <c r="S4864">
        <v>38688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-5950</v>
      </c>
      <c r="N4865">
        <v>0</v>
      </c>
      <c r="O4865">
        <v>-1.455191522836685E-11</v>
      </c>
      <c r="P4865">
        <v>0</v>
      </c>
      <c r="Q4865">
        <v>6.45849715811346</v>
      </c>
      <c r="R4865">
        <v>0.895</v>
      </c>
      <c r="S4865">
        <v>39882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-5250</v>
      </c>
      <c r="N4866">
        <v>-1377.269944909191</v>
      </c>
      <c r="O4866">
        <v>1349.724546010992</v>
      </c>
      <c r="P4866">
        <v>-6.259142618128333E-13</v>
      </c>
      <c r="Q4866">
        <v>6.45849715811346</v>
      </c>
      <c r="R4866">
        <v>0.895</v>
      </c>
      <c r="S4866">
        <v>41383.26994490919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-3970</v>
      </c>
      <c r="N4867">
        <v>1322.730055090808</v>
      </c>
      <c r="O4867">
        <v>-3.637978807091713E-11</v>
      </c>
      <c r="P4867">
        <v>-4.183300132670376E-13</v>
      </c>
      <c r="Q4867">
        <v>6.45849715811346</v>
      </c>
      <c r="R4867">
        <v>0.895</v>
      </c>
      <c r="S4867">
        <v>41383.26994490919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-3130</v>
      </c>
      <c r="N4868">
        <v>-16950.7081530421</v>
      </c>
      <c r="O4868">
        <v>16611.69398998122</v>
      </c>
      <c r="P4868">
        <v>0</v>
      </c>
      <c r="Q4868">
        <v>6.45849715811346</v>
      </c>
      <c r="R4868">
        <v>0.895</v>
      </c>
      <c r="S4868">
        <v>59548.7081530421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-1860</v>
      </c>
      <c r="N4869">
        <v>0</v>
      </c>
      <c r="O4869">
        <v>16611.69398998122</v>
      </c>
      <c r="P4869">
        <v>0</v>
      </c>
      <c r="Q4869">
        <v>6.45849715811346</v>
      </c>
      <c r="R4869">
        <v>0.895</v>
      </c>
      <c r="S4869">
        <v>46382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-760</v>
      </c>
      <c r="N4870">
        <v>5291.730055090809</v>
      </c>
      <c r="O4870">
        <v>11211.96944397019</v>
      </c>
      <c r="P4870">
        <v>-9.240302566592294E-13</v>
      </c>
      <c r="Q4870">
        <v>6.458497158115279</v>
      </c>
      <c r="R4870">
        <v>0.895</v>
      </c>
      <c r="S4870">
        <v>41383.26994490919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-210</v>
      </c>
      <c r="N4871">
        <v>10987.73005509081</v>
      </c>
      <c r="O4871">
        <v>-2.91038304567337E-11</v>
      </c>
      <c r="P4871">
        <v>1.342360269926267E-12</v>
      </c>
      <c r="Q4871">
        <v>6.45849715811346</v>
      </c>
      <c r="R4871">
        <v>0.895</v>
      </c>
      <c r="S4871">
        <v>41383.26994490919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-7.424446545085127E-12</v>
      </c>
      <c r="O4872">
        <v>-2.182787284255028E-11</v>
      </c>
      <c r="P4872">
        <v>0</v>
      </c>
      <c r="Q4872">
        <v>6.45849715811346</v>
      </c>
      <c r="R4872">
        <v>0.895</v>
      </c>
      <c r="S4872">
        <v>52247.00000000001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-2.182787284255028E-11</v>
      </c>
      <c r="P4873">
        <v>0</v>
      </c>
      <c r="Q4873">
        <v>6.45849715811346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-2.182787284255028E-11</v>
      </c>
      <c r="P4874">
        <v>0</v>
      </c>
      <c r="Q4874">
        <v>6.45849715811346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-2.382787284255028E-11</v>
      </c>
      <c r="P4875">
        <v>0</v>
      </c>
      <c r="Q4875">
        <v>6.45849715811346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-2.382787284255028E-11</v>
      </c>
      <c r="P4876">
        <v>-2069.878774125011</v>
      </c>
      <c r="Q4876">
        <v>1858.999999999998</v>
      </c>
      <c r="R4876">
        <v>0.895</v>
      </c>
      <c r="S4876">
        <v>53614.87877412501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-2.282787284255028E-11</v>
      </c>
      <c r="P4877">
        <v>-4000</v>
      </c>
      <c r="Q4877">
        <v>5438.999999999998</v>
      </c>
      <c r="R4877">
        <v>0.895</v>
      </c>
      <c r="S4877">
        <v>57233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31359.99999999997</v>
      </c>
      <c r="P4878">
        <v>-8000.000000000001</v>
      </c>
      <c r="Q4878">
        <v>12420</v>
      </c>
      <c r="R4878">
        <v>0.872625</v>
      </c>
      <c r="S4878">
        <v>92423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-653.0612244898266</v>
      </c>
      <c r="O4879">
        <v>32000</v>
      </c>
      <c r="P4879">
        <v>-4000</v>
      </c>
      <c r="Q4879">
        <v>16000</v>
      </c>
      <c r="R4879">
        <v>0.895</v>
      </c>
      <c r="S4879">
        <v>58448.06122448983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-260</v>
      </c>
      <c r="N4880">
        <v>0</v>
      </c>
      <c r="O4880">
        <v>32000</v>
      </c>
      <c r="P4880">
        <v>0</v>
      </c>
      <c r="Q4880">
        <v>16000</v>
      </c>
      <c r="R4880">
        <v>0.895</v>
      </c>
      <c r="S4880">
        <v>52063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-780</v>
      </c>
      <c r="N4881">
        <v>0</v>
      </c>
      <c r="O4881">
        <v>32000</v>
      </c>
      <c r="P4881">
        <v>0</v>
      </c>
      <c r="Q4881">
        <v>16000</v>
      </c>
      <c r="R4881">
        <v>0.895</v>
      </c>
      <c r="S4881">
        <v>46726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-2030</v>
      </c>
      <c r="N4882">
        <v>7.24185156286694E-12</v>
      </c>
      <c r="O4882">
        <v>32000</v>
      </c>
      <c r="P4882">
        <v>-2.098313093123057E-12</v>
      </c>
      <c r="Q4882">
        <v>16000</v>
      </c>
      <c r="R4882">
        <v>0.895</v>
      </c>
      <c r="S4882">
        <v>46371.99999999999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-3430</v>
      </c>
      <c r="N4883">
        <v>0</v>
      </c>
      <c r="O4883">
        <v>32000</v>
      </c>
      <c r="P4883">
        <v>7995.513289441602</v>
      </c>
      <c r="Q4883">
        <v>6837.532448375398</v>
      </c>
      <c r="R4883">
        <v>0.8726375558103789</v>
      </c>
      <c r="S4883">
        <v>36914.4867105584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-4620</v>
      </c>
      <c r="N4884">
        <v>31359.99999999999</v>
      </c>
      <c r="O4884">
        <v>3.637978807091713E-12</v>
      </c>
      <c r="P4884">
        <v>5334.27978414576</v>
      </c>
      <c r="Q4884">
        <v>801.9584713632848</v>
      </c>
      <c r="R4884">
        <v>0.8838065450713729</v>
      </c>
      <c r="S4884">
        <v>5586.720215854247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-5270</v>
      </c>
      <c r="N4885">
        <v>-3643.999999999993</v>
      </c>
      <c r="O4885">
        <v>3571.119999999999</v>
      </c>
      <c r="P4885">
        <v>0</v>
      </c>
      <c r="Q4885">
        <v>801.9584713632848</v>
      </c>
      <c r="R4885">
        <v>0.895</v>
      </c>
      <c r="S4885">
        <v>46371.99999999999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-5679.999999999999</v>
      </c>
      <c r="N4886">
        <v>-3917.999999999996</v>
      </c>
      <c r="O4886">
        <v>7410.759999999998</v>
      </c>
      <c r="P4886">
        <v>0</v>
      </c>
      <c r="Q4886">
        <v>801.9584713632848</v>
      </c>
      <c r="R4886">
        <v>0.895</v>
      </c>
      <c r="S4886">
        <v>46371.99999999999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-5689.999999999999</v>
      </c>
      <c r="N4887">
        <v>-1928.999999999994</v>
      </c>
      <c r="O4887">
        <v>9301.179999999989</v>
      </c>
      <c r="P4887">
        <v>-9.240302566592294E-13</v>
      </c>
      <c r="Q4887">
        <v>801.9584713632867</v>
      </c>
      <c r="R4887">
        <v>0.895</v>
      </c>
      <c r="S4887">
        <v>46371.99999999999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-5080</v>
      </c>
      <c r="N4888">
        <v>7038.847901486964</v>
      </c>
      <c r="O4888">
        <v>2118.682141339821</v>
      </c>
      <c r="P4888">
        <v>0</v>
      </c>
      <c r="Q4888">
        <v>801.9584713632867</v>
      </c>
      <c r="R4888">
        <v>0.895</v>
      </c>
      <c r="S4888">
        <v>36830.15209851304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-4490</v>
      </c>
      <c r="N4889">
        <v>0</v>
      </c>
      <c r="O4889">
        <v>2118.682141339821</v>
      </c>
      <c r="P4889">
        <v>0</v>
      </c>
      <c r="Q4889">
        <v>801.9584713632867</v>
      </c>
      <c r="R4889">
        <v>0.895</v>
      </c>
      <c r="S4889">
        <v>44383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-3680</v>
      </c>
      <c r="N4890">
        <v>718.0000000000072</v>
      </c>
      <c r="O4890">
        <v>1386.029080115324</v>
      </c>
      <c r="P4890">
        <v>0</v>
      </c>
      <c r="Q4890">
        <v>801.9584713632867</v>
      </c>
      <c r="R4890">
        <v>0.895</v>
      </c>
      <c r="S4890">
        <v>46371.99999999999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-2860</v>
      </c>
      <c r="N4891">
        <v>1358.308498513013</v>
      </c>
      <c r="O4891">
        <v>7.275957614183426E-12</v>
      </c>
      <c r="P4891">
        <v>709.6915014869912</v>
      </c>
      <c r="Q4891">
        <v>9.007073053799104</v>
      </c>
      <c r="R4891">
        <v>0.895</v>
      </c>
      <c r="S4891">
        <v>46371.99999999999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-2110</v>
      </c>
      <c r="N4892">
        <v>0</v>
      </c>
      <c r="O4892">
        <v>7.275957614183426E-12</v>
      </c>
      <c r="P4892">
        <v>-9.201683187314136E-13</v>
      </c>
      <c r="Q4892">
        <v>9.007073053800923</v>
      </c>
      <c r="R4892">
        <v>0.895</v>
      </c>
      <c r="S4892">
        <v>49282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-1250</v>
      </c>
      <c r="N4893">
        <v>-17920.65805914201</v>
      </c>
      <c r="O4893">
        <v>17562.24489795919</v>
      </c>
      <c r="P4893">
        <v>-9.201683187314136E-13</v>
      </c>
      <c r="Q4893">
        <v>9.007073053802742</v>
      </c>
      <c r="R4893">
        <v>0.895</v>
      </c>
      <c r="S4893">
        <v>73702.65805914201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-520</v>
      </c>
      <c r="N4894">
        <v>8401.000000000009</v>
      </c>
      <c r="O4894">
        <v>8989.795918367345</v>
      </c>
      <c r="P4894">
        <v>0</v>
      </c>
      <c r="Q4894">
        <v>9.007073053802742</v>
      </c>
      <c r="R4894">
        <v>0.895</v>
      </c>
      <c r="S4894">
        <v>46371.99999999999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-100</v>
      </c>
      <c r="N4895">
        <v>8810.000000000005</v>
      </c>
      <c r="O4895">
        <v>-1.455191522836685E-11</v>
      </c>
      <c r="P4895">
        <v>1.840336637462827E-12</v>
      </c>
      <c r="Q4895">
        <v>9.007073053800923</v>
      </c>
      <c r="R4895">
        <v>0.895</v>
      </c>
      <c r="S4895">
        <v>46371.99999999999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-1.455191522836685E-11</v>
      </c>
      <c r="P4896">
        <v>-9.201683187314136E-13</v>
      </c>
      <c r="Q4896">
        <v>9.007073053802742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-1.455191522836685E-11</v>
      </c>
      <c r="P4897">
        <v>-9.201683187314136E-13</v>
      </c>
      <c r="Q4897">
        <v>9.007073053804561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-1.455191522836685E-11</v>
      </c>
      <c r="P4898">
        <v>-9.201683187314136E-13</v>
      </c>
      <c r="Q4898">
        <v>9.00707305380638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-1.426087692379951E-11</v>
      </c>
      <c r="O4899">
        <v>0</v>
      </c>
      <c r="P4899">
        <v>0</v>
      </c>
      <c r="Q4899">
        <v>9.00707305380638</v>
      </c>
      <c r="R4899">
        <v>0.895</v>
      </c>
      <c r="S4899">
        <v>56408.00000000001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9.00707305380638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-4000</v>
      </c>
      <c r="Q4901">
        <v>3589.007073053807</v>
      </c>
      <c r="R4901">
        <v>0.895</v>
      </c>
      <c r="S4901">
        <v>57861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-4000</v>
      </c>
      <c r="Q4902">
        <v>7169.007073053807</v>
      </c>
      <c r="R4902">
        <v>0.895</v>
      </c>
      <c r="S4902">
        <v>59159.06122448979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-5965.296003465087</v>
      </c>
      <c r="Q4903">
        <v>12420</v>
      </c>
      <c r="R4903">
        <v>0.8802568931861928</v>
      </c>
      <c r="S4903">
        <v>90977.29600346509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-160</v>
      </c>
      <c r="N4904">
        <v>0</v>
      </c>
      <c r="O4904">
        <v>32000</v>
      </c>
      <c r="P4904">
        <v>-4000</v>
      </c>
      <c r="Q4904">
        <v>16000</v>
      </c>
      <c r="R4904">
        <v>0.895</v>
      </c>
      <c r="S4904">
        <v>57680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-630</v>
      </c>
      <c r="N4905">
        <v>0</v>
      </c>
      <c r="O4905">
        <v>32000</v>
      </c>
      <c r="P4905">
        <v>0</v>
      </c>
      <c r="Q4905">
        <v>16000</v>
      </c>
      <c r="R4905">
        <v>0.895</v>
      </c>
      <c r="S4905">
        <v>50252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-1640</v>
      </c>
      <c r="N4906">
        <v>0</v>
      </c>
      <c r="O4906">
        <v>32000</v>
      </c>
      <c r="P4906">
        <v>0</v>
      </c>
      <c r="Q4906">
        <v>16000</v>
      </c>
      <c r="R4906">
        <v>0.895</v>
      </c>
      <c r="S4906">
        <v>49089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-3070</v>
      </c>
      <c r="N4907">
        <v>0</v>
      </c>
      <c r="O4907">
        <v>32000</v>
      </c>
      <c r="P4907">
        <v>0</v>
      </c>
      <c r="Q4907">
        <v>16000</v>
      </c>
      <c r="R4907">
        <v>0.895</v>
      </c>
      <c r="S4907">
        <v>47539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-4410</v>
      </c>
      <c r="N4908">
        <v>0</v>
      </c>
      <c r="O4908">
        <v>32000</v>
      </c>
      <c r="P4908">
        <v>4000</v>
      </c>
      <c r="Q4908">
        <v>11530.72625698324</v>
      </c>
      <c r="R4908">
        <v>0.895</v>
      </c>
      <c r="S4908">
        <v>43498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-5470</v>
      </c>
      <c r="N4909">
        <v>0</v>
      </c>
      <c r="O4909">
        <v>32000</v>
      </c>
      <c r="P4909">
        <v>2320</v>
      </c>
      <c r="Q4909">
        <v>8938.547486033516</v>
      </c>
      <c r="R4909">
        <v>0.895</v>
      </c>
      <c r="S4909">
        <v>42723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-5860</v>
      </c>
      <c r="N4910">
        <v>0</v>
      </c>
      <c r="O4910">
        <v>32000</v>
      </c>
      <c r="P4910">
        <v>4000</v>
      </c>
      <c r="Q4910">
        <v>4469.273743016756</v>
      </c>
      <c r="R4910">
        <v>0.895</v>
      </c>
      <c r="S4910">
        <v>39959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-6320</v>
      </c>
      <c r="N4911">
        <v>0</v>
      </c>
      <c r="O4911">
        <v>32000</v>
      </c>
      <c r="P4911">
        <v>0</v>
      </c>
      <c r="Q4911">
        <v>4469.273743016756</v>
      </c>
      <c r="R4911">
        <v>0.895</v>
      </c>
      <c r="S4911">
        <v>43206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-6260</v>
      </c>
      <c r="N4912">
        <v>0</v>
      </c>
      <c r="O4912">
        <v>32000</v>
      </c>
      <c r="P4912">
        <v>0</v>
      </c>
      <c r="Q4912">
        <v>4469.273743016756</v>
      </c>
      <c r="R4912">
        <v>0.895</v>
      </c>
      <c r="S4912">
        <v>44499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-5689.999999999999</v>
      </c>
      <c r="N4913">
        <v>0</v>
      </c>
      <c r="O4913">
        <v>32000</v>
      </c>
      <c r="P4913">
        <v>0</v>
      </c>
      <c r="Q4913">
        <v>4469.273743016756</v>
      </c>
      <c r="R4913">
        <v>0.895</v>
      </c>
      <c r="S4913">
        <v>45734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-5330</v>
      </c>
      <c r="N4914">
        <v>0</v>
      </c>
      <c r="O4914">
        <v>32000</v>
      </c>
      <c r="P4914">
        <v>0</v>
      </c>
      <c r="Q4914">
        <v>4469.273743016756</v>
      </c>
      <c r="R4914">
        <v>0.895</v>
      </c>
      <c r="S4914">
        <v>46361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-4430</v>
      </c>
      <c r="N4915">
        <v>31360</v>
      </c>
      <c r="O4915">
        <v>0</v>
      </c>
      <c r="P4915">
        <v>4000</v>
      </c>
      <c r="Q4915">
        <v>-3.637978807091713E-12</v>
      </c>
      <c r="R4915">
        <v>0.895</v>
      </c>
      <c r="S4915">
        <v>12293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-3200</v>
      </c>
      <c r="N4916">
        <v>0</v>
      </c>
      <c r="O4916">
        <v>0</v>
      </c>
      <c r="P4916">
        <v>0</v>
      </c>
      <c r="Q4916">
        <v>-3.637978807091713E-12</v>
      </c>
      <c r="R4916">
        <v>0.895</v>
      </c>
      <c r="S4916">
        <v>47846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-1830</v>
      </c>
      <c r="N4917">
        <v>0</v>
      </c>
      <c r="O4917">
        <v>0</v>
      </c>
      <c r="P4917">
        <v>0</v>
      </c>
      <c r="Q4917">
        <v>-3.637978807091713E-12</v>
      </c>
      <c r="R4917">
        <v>0.895</v>
      </c>
      <c r="S4917">
        <v>48334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-650</v>
      </c>
      <c r="N4918">
        <v>0</v>
      </c>
      <c r="O4918">
        <v>0</v>
      </c>
      <c r="P4918">
        <v>0</v>
      </c>
      <c r="Q4918">
        <v>-3.637978807091713E-12</v>
      </c>
      <c r="R4918">
        <v>0.895</v>
      </c>
      <c r="S4918">
        <v>50656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-150</v>
      </c>
      <c r="N4919">
        <v>0</v>
      </c>
      <c r="O4919">
        <v>0</v>
      </c>
      <c r="P4919">
        <v>0</v>
      </c>
      <c r="Q4919">
        <v>-3.637978807091713E-12</v>
      </c>
      <c r="R4919">
        <v>0.895</v>
      </c>
      <c r="S4919">
        <v>51284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-3.637978807091713E-12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-3.637978807091713E-12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-3.637978807091713E-12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-2.609857780576167E-12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-1.581736754060621E-12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-4000.000000000001</v>
      </c>
      <c r="Q4925">
        <v>3580</v>
      </c>
      <c r="R4925">
        <v>0.895</v>
      </c>
      <c r="S4925">
        <v>59867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-653.0612244897969</v>
      </c>
      <c r="O4926">
        <v>639.9999999999999</v>
      </c>
      <c r="P4926">
        <v>-4000.000000000001</v>
      </c>
      <c r="Q4926">
        <v>7160.000000000002</v>
      </c>
      <c r="R4926">
        <v>0.895</v>
      </c>
      <c r="S4926">
        <v>61891.0612244898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-5975.889444281091</v>
      </c>
      <c r="Q4927">
        <v>12420</v>
      </c>
      <c r="R4927">
        <v>0.8802037000590435</v>
      </c>
      <c r="S4927">
        <v>94086.88944428109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-200</v>
      </c>
      <c r="N4928">
        <v>0</v>
      </c>
      <c r="O4928">
        <v>32000</v>
      </c>
      <c r="P4928">
        <v>-4000.000000000001</v>
      </c>
      <c r="Q4928">
        <v>16000</v>
      </c>
      <c r="R4928">
        <v>0.895</v>
      </c>
      <c r="S4928">
        <v>54643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-709.9999999999999</v>
      </c>
      <c r="N4929">
        <v>0</v>
      </c>
      <c r="O4929">
        <v>32000</v>
      </c>
      <c r="P4929">
        <v>0</v>
      </c>
      <c r="Q4929">
        <v>16000</v>
      </c>
      <c r="R4929">
        <v>0.895</v>
      </c>
      <c r="S4929">
        <v>49135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-1900</v>
      </c>
      <c r="N4930">
        <v>0</v>
      </c>
      <c r="O4930">
        <v>32000</v>
      </c>
      <c r="P4930">
        <v>0</v>
      </c>
      <c r="Q4930">
        <v>16000</v>
      </c>
      <c r="R4930">
        <v>0.895</v>
      </c>
      <c r="S4930">
        <v>49547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-3380</v>
      </c>
      <c r="N4931">
        <v>0</v>
      </c>
      <c r="O4931">
        <v>32000</v>
      </c>
      <c r="P4931">
        <v>0</v>
      </c>
      <c r="Q4931">
        <v>16000</v>
      </c>
      <c r="R4931">
        <v>0.895</v>
      </c>
      <c r="S4931">
        <v>47542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-4470</v>
      </c>
      <c r="N4932">
        <v>0</v>
      </c>
      <c r="O4932">
        <v>32000</v>
      </c>
      <c r="P4932">
        <v>0</v>
      </c>
      <c r="Q4932">
        <v>16000</v>
      </c>
      <c r="R4932">
        <v>0.895</v>
      </c>
      <c r="S4932">
        <v>47016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-5669.999999999999</v>
      </c>
      <c r="N4933">
        <v>0</v>
      </c>
      <c r="O4933">
        <v>32000</v>
      </c>
      <c r="P4933">
        <v>0</v>
      </c>
      <c r="Q4933">
        <v>16000</v>
      </c>
      <c r="R4933">
        <v>0.895</v>
      </c>
      <c r="S4933">
        <v>44718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-6260</v>
      </c>
      <c r="N4934">
        <v>0</v>
      </c>
      <c r="O4934">
        <v>32000</v>
      </c>
      <c r="P4934">
        <v>2320</v>
      </c>
      <c r="Q4934">
        <v>13407.82122905028</v>
      </c>
      <c r="R4934">
        <v>0.895</v>
      </c>
      <c r="S4934">
        <v>40933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-7070</v>
      </c>
      <c r="N4935">
        <v>0</v>
      </c>
      <c r="O4935">
        <v>32000</v>
      </c>
      <c r="P4935">
        <v>0</v>
      </c>
      <c r="Q4935">
        <v>13407.82122905028</v>
      </c>
      <c r="R4935">
        <v>0.895</v>
      </c>
      <c r="S4935">
        <v>42053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-7370</v>
      </c>
      <c r="N4936">
        <v>0</v>
      </c>
      <c r="O4936">
        <v>32000</v>
      </c>
      <c r="P4936">
        <v>4000</v>
      </c>
      <c r="Q4936">
        <v>8938.547486033518</v>
      </c>
      <c r="R4936">
        <v>0.895</v>
      </c>
      <c r="S4936">
        <v>36554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-6979.999999999999</v>
      </c>
      <c r="N4937">
        <v>0</v>
      </c>
      <c r="O4937">
        <v>32000</v>
      </c>
      <c r="P4937">
        <v>4000</v>
      </c>
      <c r="Q4937">
        <v>4469.273743016758</v>
      </c>
      <c r="R4937">
        <v>0.895</v>
      </c>
      <c r="S4937">
        <v>36107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-6170</v>
      </c>
      <c r="N4938">
        <v>31360</v>
      </c>
      <c r="O4938">
        <v>-3.637978807091713E-12</v>
      </c>
      <c r="P4938">
        <v>4000</v>
      </c>
      <c r="Q4938">
        <v>-1.818989403545856E-12</v>
      </c>
      <c r="R4938">
        <v>0.895</v>
      </c>
      <c r="S4938">
        <v>7116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-5040</v>
      </c>
      <c r="N4939">
        <v>0</v>
      </c>
      <c r="O4939">
        <v>-3.637978807091713E-12</v>
      </c>
      <c r="P4939">
        <v>0</v>
      </c>
      <c r="Q4939">
        <v>-1.818989403545856E-12</v>
      </c>
      <c r="R4939">
        <v>0.895</v>
      </c>
      <c r="S4939">
        <v>44485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-3610</v>
      </c>
      <c r="N4940">
        <v>0</v>
      </c>
      <c r="O4940">
        <v>-3.637978807091713E-12</v>
      </c>
      <c r="P4940">
        <v>0</v>
      </c>
      <c r="Q4940">
        <v>-1.818989403545856E-12</v>
      </c>
      <c r="R4940">
        <v>0.895</v>
      </c>
      <c r="S4940">
        <v>48201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-2030</v>
      </c>
      <c r="N4941">
        <v>0</v>
      </c>
      <c r="O4941">
        <v>-3.637978807091713E-12</v>
      </c>
      <c r="P4941">
        <v>9.082608791964066E-13</v>
      </c>
      <c r="Q4941">
        <v>-3.637978807091713E-12</v>
      </c>
      <c r="R4941">
        <v>0.895</v>
      </c>
      <c r="S4941">
        <v>50248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-700.0000000000001</v>
      </c>
      <c r="N4942">
        <v>0</v>
      </c>
      <c r="O4942">
        <v>-3.637978807091713E-12</v>
      </c>
      <c r="P4942">
        <v>0</v>
      </c>
      <c r="Q4942">
        <v>-3.637978807091713E-12</v>
      </c>
      <c r="R4942">
        <v>0.895</v>
      </c>
      <c r="S4942">
        <v>51389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-200</v>
      </c>
      <c r="N4943">
        <v>0</v>
      </c>
      <c r="O4943">
        <v>-3.637978807091713E-12</v>
      </c>
      <c r="P4943">
        <v>0</v>
      </c>
      <c r="Q4943">
        <v>-3.637978807091713E-12</v>
      </c>
      <c r="R4943">
        <v>0.895</v>
      </c>
      <c r="S4943">
        <v>51271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-3.637978807091713E-12</v>
      </c>
      <c r="P4944">
        <v>0</v>
      </c>
      <c r="Q4944">
        <v>-3.637978807091713E-12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-3.637978807091713E-12</v>
      </c>
      <c r="P4945">
        <v>0</v>
      </c>
      <c r="Q4945">
        <v>-3.637978807091713E-12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-3.637978807091713E-12</v>
      </c>
      <c r="P4946">
        <v>0</v>
      </c>
      <c r="Q4946">
        <v>-3.637978807091713E-12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-1877.094972067039</v>
      </c>
      <c r="Q4947">
        <v>1679.999999999997</v>
      </c>
      <c r="R4947">
        <v>0.895</v>
      </c>
      <c r="S4947">
        <v>54796.09497206704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-4000</v>
      </c>
      <c r="Q4948">
        <v>5259.999999999997</v>
      </c>
      <c r="R4948">
        <v>0.895</v>
      </c>
      <c r="S4948">
        <v>56657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-4000</v>
      </c>
      <c r="Q4949">
        <v>8839.999999999998</v>
      </c>
      <c r="R4949">
        <v>0.895</v>
      </c>
      <c r="S4949">
        <v>55635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-4000</v>
      </c>
      <c r="Q4950">
        <v>12420</v>
      </c>
      <c r="R4950">
        <v>0.895</v>
      </c>
      <c r="S4950">
        <v>86668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-653.0612244897997</v>
      </c>
      <c r="O4951">
        <v>32000</v>
      </c>
      <c r="P4951">
        <v>-4000</v>
      </c>
      <c r="Q4951">
        <v>16000</v>
      </c>
      <c r="R4951">
        <v>0.895</v>
      </c>
      <c r="S4951">
        <v>54606.0612244898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-220</v>
      </c>
      <c r="N4952">
        <v>0</v>
      </c>
      <c r="O4952">
        <v>32000</v>
      </c>
      <c r="P4952">
        <v>0</v>
      </c>
      <c r="Q4952">
        <v>16000</v>
      </c>
      <c r="R4952">
        <v>0.895</v>
      </c>
      <c r="S4952">
        <v>49651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-600</v>
      </c>
      <c r="N4953">
        <v>0</v>
      </c>
      <c r="O4953">
        <v>32000</v>
      </c>
      <c r="P4953">
        <v>0</v>
      </c>
      <c r="Q4953">
        <v>16000</v>
      </c>
      <c r="R4953">
        <v>0.895</v>
      </c>
      <c r="S4953">
        <v>50068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-2070</v>
      </c>
      <c r="N4954">
        <v>2813.011600000006</v>
      </c>
      <c r="O4954">
        <v>29129.57999999999</v>
      </c>
      <c r="P4954">
        <v>1402.988399999997</v>
      </c>
      <c r="Q4954">
        <v>14432.41519553073</v>
      </c>
      <c r="R4954">
        <v>0.895</v>
      </c>
      <c r="S4954">
        <v>45900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-3740</v>
      </c>
      <c r="N4955">
        <v>0</v>
      </c>
      <c r="O4955">
        <v>29129.57999999999</v>
      </c>
      <c r="P4955">
        <v>1374.999999999999</v>
      </c>
      <c r="Q4955">
        <v>12896.10234636872</v>
      </c>
      <c r="R4955">
        <v>0.895</v>
      </c>
      <c r="S4955">
        <v>45900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-5250</v>
      </c>
      <c r="N4956">
        <v>-214.0000000000037</v>
      </c>
      <c r="O4956">
        <v>29339.3</v>
      </c>
      <c r="P4956">
        <v>0</v>
      </c>
      <c r="Q4956">
        <v>12896.10234636872</v>
      </c>
      <c r="R4956">
        <v>0.895</v>
      </c>
      <c r="S4956">
        <v>45900.00000000001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-6410</v>
      </c>
      <c r="N4957">
        <v>-2715.000000000003</v>
      </c>
      <c r="O4957">
        <v>32000</v>
      </c>
      <c r="P4957">
        <v>0</v>
      </c>
      <c r="Q4957">
        <v>12896.10234636872</v>
      </c>
      <c r="R4957">
        <v>0.895</v>
      </c>
      <c r="S4957">
        <v>45900.00000000001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-7140</v>
      </c>
      <c r="N4958">
        <v>31360</v>
      </c>
      <c r="O4958">
        <v>0</v>
      </c>
      <c r="P4958">
        <v>7094.580694464767</v>
      </c>
      <c r="Q4958">
        <v>4792.460418512261</v>
      </c>
      <c r="R4958">
        <v>0.8754805256235448</v>
      </c>
      <c r="S4958">
        <v>5424.419305535238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-7440</v>
      </c>
      <c r="N4959">
        <v>0</v>
      </c>
      <c r="O4959">
        <v>0</v>
      </c>
      <c r="P4959">
        <v>4270.330325535239</v>
      </c>
      <c r="Q4959">
        <v>5.991412538010991</v>
      </c>
      <c r="R4959">
        <v>0.8921671320142698</v>
      </c>
      <c r="S4959">
        <v>38520.66967446476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-7300</v>
      </c>
      <c r="N4960">
        <v>-1516.000000000004</v>
      </c>
      <c r="O4960">
        <v>1485.68</v>
      </c>
      <c r="P4960">
        <v>5.276455604888794E-13</v>
      </c>
      <c r="Q4960">
        <v>5.991412538010991</v>
      </c>
      <c r="R4960">
        <v>0.895</v>
      </c>
      <c r="S4960">
        <v>45900.00000000001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-6790.000000000001</v>
      </c>
      <c r="N4961">
        <v>1455.966400000004</v>
      </c>
      <c r="O4961">
        <v>-7.275957614183426E-12</v>
      </c>
      <c r="P4961">
        <v>4.183300132670376E-13</v>
      </c>
      <c r="Q4961">
        <v>5.991412538010991</v>
      </c>
      <c r="R4961">
        <v>0.895</v>
      </c>
      <c r="S4961">
        <v>43392.0336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-6070</v>
      </c>
      <c r="N4962">
        <v>-3.637978807091713E-12</v>
      </c>
      <c r="O4962">
        <v>-7.275957614183426E-12</v>
      </c>
      <c r="P4962">
        <v>-1.566487667317363E-12</v>
      </c>
      <c r="Q4962">
        <v>5.99141253801281</v>
      </c>
      <c r="R4962">
        <v>0.895</v>
      </c>
      <c r="S4962">
        <v>45900.00000000001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-5020</v>
      </c>
      <c r="N4963">
        <v>0</v>
      </c>
      <c r="O4963">
        <v>-7.275957614183426E-12</v>
      </c>
      <c r="P4963">
        <v>0</v>
      </c>
      <c r="Q4963">
        <v>5.99141253801281</v>
      </c>
      <c r="R4963">
        <v>0.895</v>
      </c>
      <c r="S4963">
        <v>45755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-3600</v>
      </c>
      <c r="N4964">
        <v>0</v>
      </c>
      <c r="O4964">
        <v>-7.275957614183426E-12</v>
      </c>
      <c r="P4964">
        <v>0</v>
      </c>
      <c r="Q4964">
        <v>5.99141253801281</v>
      </c>
      <c r="R4964">
        <v>0.895</v>
      </c>
      <c r="S4964">
        <v>46838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-2010</v>
      </c>
      <c r="N4965">
        <v>-10593.50270720531</v>
      </c>
      <c r="O4965">
        <v>10381.6326530612</v>
      </c>
      <c r="P4965">
        <v>-8.741599027948428E-13</v>
      </c>
      <c r="Q4965">
        <v>5.991412538014629</v>
      </c>
      <c r="R4965">
        <v>0.895</v>
      </c>
      <c r="S4965">
        <v>59901.50270720531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-660</v>
      </c>
      <c r="N4966">
        <v>4636.999999999996</v>
      </c>
      <c r="O4966">
        <v>5649.999999999985</v>
      </c>
      <c r="P4966">
        <v>-3.861937927816235E-15</v>
      </c>
      <c r="Q4966">
        <v>5.991412538014629</v>
      </c>
      <c r="R4966">
        <v>0.895</v>
      </c>
      <c r="S4966">
        <v>45900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-180</v>
      </c>
      <c r="N4967">
        <v>5536.999999999996</v>
      </c>
      <c r="O4967">
        <v>-1.455191522836685E-11</v>
      </c>
      <c r="P4967">
        <v>0</v>
      </c>
      <c r="Q4967">
        <v>5.991412538014629</v>
      </c>
      <c r="R4967">
        <v>0.895</v>
      </c>
      <c r="S4967">
        <v>45900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-1.455191522836685E-11</v>
      </c>
      <c r="P4968">
        <v>0</v>
      </c>
      <c r="Q4968">
        <v>5.991412538014629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-1.455191522836685E-11</v>
      </c>
      <c r="P4969">
        <v>0</v>
      </c>
      <c r="Q4969">
        <v>5.991412538014629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-1.455191522836685E-11</v>
      </c>
      <c r="P4970">
        <v>0</v>
      </c>
      <c r="Q4970">
        <v>5.991412538014629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-1.555191522836685E-11</v>
      </c>
      <c r="P4971">
        <v>0</v>
      </c>
      <c r="Q4971">
        <v>5.991412538014629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-1.555191522836685E-11</v>
      </c>
      <c r="P4972">
        <v>0</v>
      </c>
      <c r="Q4972">
        <v>5.991412538014629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-1.555191522836685E-11</v>
      </c>
      <c r="P4973">
        <v>-4000</v>
      </c>
      <c r="Q4973">
        <v>3585.991412538015</v>
      </c>
      <c r="R4973">
        <v>0.895</v>
      </c>
      <c r="S4973">
        <v>57601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31359.99999999999</v>
      </c>
      <c r="P4974">
        <v>-8000.000000000001</v>
      </c>
      <c r="Q4974">
        <v>10566.99141253802</v>
      </c>
      <c r="R4974">
        <v>0.872625</v>
      </c>
      <c r="S4974">
        <v>94595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-653.0612244898118</v>
      </c>
      <c r="O4975">
        <v>32000</v>
      </c>
      <c r="P4975">
        <v>-4000</v>
      </c>
      <c r="Q4975">
        <v>14146.99141253802</v>
      </c>
      <c r="R4975">
        <v>0.895</v>
      </c>
      <c r="S4975">
        <v>65001.06122448981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-200</v>
      </c>
      <c r="N4976">
        <v>0</v>
      </c>
      <c r="O4976">
        <v>32000</v>
      </c>
      <c r="P4976">
        <v>-2070.400656382104</v>
      </c>
      <c r="Q4976">
        <v>16000</v>
      </c>
      <c r="R4976">
        <v>0.895</v>
      </c>
      <c r="S4976">
        <v>54987.4006563821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-720</v>
      </c>
      <c r="N4977">
        <v>0</v>
      </c>
      <c r="O4977">
        <v>32000</v>
      </c>
      <c r="P4977">
        <v>0</v>
      </c>
      <c r="Q4977">
        <v>16000</v>
      </c>
      <c r="R4977">
        <v>0.895</v>
      </c>
      <c r="S4977">
        <v>48618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-1500</v>
      </c>
      <c r="N4978">
        <v>2478.311365027551</v>
      </c>
      <c r="O4978">
        <v>29471.1108520127</v>
      </c>
      <c r="P4978">
        <v>0</v>
      </c>
      <c r="Q4978">
        <v>16000</v>
      </c>
      <c r="R4978">
        <v>0.895</v>
      </c>
      <c r="S4978">
        <v>46415.68863497245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-2150</v>
      </c>
      <c r="N4979">
        <v>439.0847999999904</v>
      </c>
      <c r="O4979">
        <v>29023.065137727</v>
      </c>
      <c r="P4979">
        <v>2994.22656502756</v>
      </c>
      <c r="Q4979">
        <v>12654.49545806976</v>
      </c>
      <c r="R4979">
        <v>0.895</v>
      </c>
      <c r="S4979">
        <v>46415.68863497245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-3320</v>
      </c>
      <c r="N4980">
        <v>0</v>
      </c>
      <c r="O4980">
        <v>29023.065137727</v>
      </c>
      <c r="P4980">
        <v>0</v>
      </c>
      <c r="Q4980">
        <v>12654.49545806976</v>
      </c>
      <c r="R4980">
        <v>0.895</v>
      </c>
      <c r="S4980">
        <v>45868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-5030</v>
      </c>
      <c r="N4981">
        <v>-3037.68863497245</v>
      </c>
      <c r="O4981">
        <v>31999.99999999999</v>
      </c>
      <c r="P4981">
        <v>0</v>
      </c>
      <c r="Q4981">
        <v>12654.49545806976</v>
      </c>
      <c r="R4981">
        <v>0.895</v>
      </c>
      <c r="S4981">
        <v>46415.68863497245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-5770</v>
      </c>
      <c r="N4982">
        <v>31360</v>
      </c>
      <c r="O4982">
        <v>-7.275957614183426E-12</v>
      </c>
      <c r="P4982">
        <v>7024.452247869629</v>
      </c>
      <c r="Q4982">
        <v>4633.264159651555</v>
      </c>
      <c r="R4982">
        <v>0.8757324139568016</v>
      </c>
      <c r="S4982">
        <v>3029.547752130368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-5860</v>
      </c>
      <c r="N4983">
        <v>0</v>
      </c>
      <c r="O4983">
        <v>-7.275957614183426E-12</v>
      </c>
      <c r="P4983">
        <v>4135.03251535419</v>
      </c>
      <c r="Q4983">
        <v>5.560044438883779</v>
      </c>
      <c r="R4983">
        <v>0.8935386559743698</v>
      </c>
      <c r="S4983">
        <v>38546.96748464581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-5639.999999999999</v>
      </c>
      <c r="N4984">
        <v>-3540.68863497245</v>
      </c>
      <c r="O4984">
        <v>3469.874862272998</v>
      </c>
      <c r="P4984">
        <v>5.276455604888798E-13</v>
      </c>
      <c r="Q4984">
        <v>5.560044438883779</v>
      </c>
      <c r="R4984">
        <v>0.895</v>
      </c>
      <c r="S4984">
        <v>46415.68863497245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-4920</v>
      </c>
      <c r="N4985">
        <v>3400.477365027532</v>
      </c>
      <c r="O4985">
        <v>7.275957614183426E-12</v>
      </c>
      <c r="P4985">
        <v>-3.974135126036858E-13</v>
      </c>
      <c r="Q4985">
        <v>5.560044438883779</v>
      </c>
      <c r="R4985">
        <v>0.895</v>
      </c>
      <c r="S4985">
        <v>42208.52263497246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-4330</v>
      </c>
      <c r="N4986">
        <v>-1625.68863497245</v>
      </c>
      <c r="O4986">
        <v>1593.174862273008</v>
      </c>
      <c r="P4986">
        <v>0</v>
      </c>
      <c r="Q4986">
        <v>5.560044438883779</v>
      </c>
      <c r="R4986">
        <v>0.895</v>
      </c>
      <c r="S4986">
        <v>46415.68863497245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-3180</v>
      </c>
      <c r="N4987">
        <v>1561.31136502755</v>
      </c>
      <c r="O4987">
        <v>0</v>
      </c>
      <c r="P4987">
        <v>9.197029848356625E-13</v>
      </c>
      <c r="Q4987">
        <v>5.56004443888196</v>
      </c>
      <c r="R4987">
        <v>0.895</v>
      </c>
      <c r="S4987">
        <v>46415.68863497245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-2350</v>
      </c>
      <c r="N4988">
        <v>0</v>
      </c>
      <c r="O4988">
        <v>0</v>
      </c>
      <c r="P4988">
        <v>0</v>
      </c>
      <c r="Q4988">
        <v>5.56004443888196</v>
      </c>
      <c r="R4988">
        <v>0.895</v>
      </c>
      <c r="S4988">
        <v>47269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-1410</v>
      </c>
      <c r="N4989">
        <v>-6296.983267445915</v>
      </c>
      <c r="O4989">
        <v>6171.043602097001</v>
      </c>
      <c r="P4989">
        <v>-6.259142618128334E-13</v>
      </c>
      <c r="Q4989">
        <v>5.56004443888196</v>
      </c>
      <c r="R4989">
        <v>0.895</v>
      </c>
      <c r="S4989">
        <v>53928.98326744592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-630</v>
      </c>
      <c r="N4990">
        <v>2475.31136502755</v>
      </c>
      <c r="O4990">
        <v>3645.215678599503</v>
      </c>
      <c r="P4990">
        <v>-4.183300132670376E-13</v>
      </c>
      <c r="Q4990">
        <v>5.56004443888196</v>
      </c>
      <c r="R4990">
        <v>0.895</v>
      </c>
      <c r="S4990">
        <v>46415.68863497245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-120</v>
      </c>
      <c r="N4991">
        <v>3572.31136502755</v>
      </c>
      <c r="O4991">
        <v>-3.637978807091713E-11</v>
      </c>
      <c r="P4991">
        <v>2.423821899541536E-12</v>
      </c>
      <c r="Q4991">
        <v>5.560044438880141</v>
      </c>
      <c r="R4991">
        <v>0.895</v>
      </c>
      <c r="S4991">
        <v>46415.68863497245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-3.637978807091713E-11</v>
      </c>
      <c r="P4992">
        <v>0</v>
      </c>
      <c r="Q4992">
        <v>5.560044438880141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-3.637978807091713E-11</v>
      </c>
      <c r="P4993">
        <v>-6.259142618128327E-13</v>
      </c>
      <c r="Q4993">
        <v>5.560044438880141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-3.637978807091713E-11</v>
      </c>
      <c r="P4994">
        <v>-6.259142618128335E-13</v>
      </c>
      <c r="Q4994">
        <v>5.560044438880141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-3.737978807091713E-11</v>
      </c>
      <c r="P4995">
        <v>0</v>
      </c>
      <c r="Q4995">
        <v>5.560044438880141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-3.737978807091713E-11</v>
      </c>
      <c r="P4996">
        <v>0</v>
      </c>
      <c r="Q4996">
        <v>5.560044438880141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-3.737978807091713E-11</v>
      </c>
      <c r="P4997">
        <v>-4000</v>
      </c>
      <c r="Q4997">
        <v>3585.560044438881</v>
      </c>
      <c r="R4997">
        <v>0.895</v>
      </c>
      <c r="S4997">
        <v>58768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31359.99999999996</v>
      </c>
      <c r="P4998">
        <v>-8000.000000000001</v>
      </c>
      <c r="Q4998">
        <v>10566.56004443888</v>
      </c>
      <c r="R4998">
        <v>0.872625</v>
      </c>
      <c r="S4998">
        <v>95935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-653.0612244898415</v>
      </c>
      <c r="O4999">
        <v>32000.00000000001</v>
      </c>
      <c r="P4999">
        <v>-4000</v>
      </c>
      <c r="Q4999">
        <v>14146.56004443888</v>
      </c>
      <c r="R4999">
        <v>0.895</v>
      </c>
      <c r="S4999">
        <v>60940.06122448984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-180</v>
      </c>
      <c r="N5000">
        <v>0</v>
      </c>
      <c r="O5000">
        <v>32000.00000000001</v>
      </c>
      <c r="P5000">
        <v>-2070.882631911864</v>
      </c>
      <c r="Q5000">
        <v>16000</v>
      </c>
      <c r="R5000">
        <v>0.895</v>
      </c>
      <c r="S5000">
        <v>55814.88263191187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-730</v>
      </c>
      <c r="N5001">
        <v>0</v>
      </c>
      <c r="O5001">
        <v>32000.00000000001</v>
      </c>
      <c r="P5001">
        <v>0</v>
      </c>
      <c r="Q5001">
        <v>16000</v>
      </c>
      <c r="R5001">
        <v>0.895</v>
      </c>
      <c r="S5001">
        <v>50768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-1770</v>
      </c>
      <c r="N5002">
        <v>976.9279738828775</v>
      </c>
      <c r="O5002">
        <v>31003.13472052768</v>
      </c>
      <c r="P5002">
        <v>0</v>
      </c>
      <c r="Q5002">
        <v>16000</v>
      </c>
      <c r="R5002">
        <v>0.895</v>
      </c>
      <c r="S5002">
        <v>47987.07202611712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-3000</v>
      </c>
      <c r="N5003">
        <v>0</v>
      </c>
      <c r="O5003">
        <v>31003.13472052768</v>
      </c>
      <c r="P5003">
        <v>0</v>
      </c>
      <c r="Q5003">
        <v>16000</v>
      </c>
      <c r="R5003">
        <v>0.895</v>
      </c>
      <c r="S5003">
        <v>47398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-3970</v>
      </c>
      <c r="N5004">
        <v>220.7600000000132</v>
      </c>
      <c r="O5004">
        <v>30777.86941440522</v>
      </c>
      <c r="P5004">
        <v>1636.062818205608</v>
      </c>
      <c r="Q5004">
        <v>14171.99685116692</v>
      </c>
      <c r="R5004">
        <v>0.895</v>
      </c>
      <c r="S5004">
        <v>45389.17718179438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-3840</v>
      </c>
      <c r="N5005">
        <v>-1247.07202611712</v>
      </c>
      <c r="O5005">
        <v>32000</v>
      </c>
      <c r="P5005">
        <v>0</v>
      </c>
      <c r="Q5005">
        <v>14171.99685116692</v>
      </c>
      <c r="R5005">
        <v>0.895</v>
      </c>
      <c r="S5005">
        <v>47987.07202611712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-4150</v>
      </c>
      <c r="N5006">
        <v>31360</v>
      </c>
      <c r="O5006">
        <v>7.275957614183426E-12</v>
      </c>
      <c r="P5006">
        <v>7464.919885829443</v>
      </c>
      <c r="Q5006">
        <v>5633.134163241411</v>
      </c>
      <c r="R5006">
        <v>0.8742288239844065</v>
      </c>
      <c r="S5006">
        <v>8597.080114170563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-4940</v>
      </c>
      <c r="N5007">
        <v>0</v>
      </c>
      <c r="O5007">
        <v>7.275957614183426E-12</v>
      </c>
      <c r="P5007">
        <v>4984.820436875231</v>
      </c>
      <c r="Q5007">
        <v>7.935589070139031</v>
      </c>
      <c r="R5007">
        <v>0.8861590166369577</v>
      </c>
      <c r="S5007">
        <v>40945.17956312477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-5620.000000000001</v>
      </c>
      <c r="N5008">
        <v>-3992.072026117123</v>
      </c>
      <c r="O5008">
        <v>3912.230585594785</v>
      </c>
      <c r="P5008">
        <v>0</v>
      </c>
      <c r="Q5008">
        <v>7.935589070139031</v>
      </c>
      <c r="R5008">
        <v>0.895</v>
      </c>
      <c r="S5008">
        <v>47987.07202611712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-5240</v>
      </c>
      <c r="N5009">
        <v>3833.985973882888</v>
      </c>
      <c r="O5009">
        <v>0</v>
      </c>
      <c r="P5009">
        <v>4.183300132670374E-13</v>
      </c>
      <c r="Q5009">
        <v>7.935589070139031</v>
      </c>
      <c r="R5009">
        <v>0.895</v>
      </c>
      <c r="S5009">
        <v>41153.01402611712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-3600</v>
      </c>
      <c r="N5010">
        <v>-1847.072026117119</v>
      </c>
      <c r="O5010">
        <v>1810.130585594779</v>
      </c>
      <c r="P5010">
        <v>-1.566487667317363E-12</v>
      </c>
      <c r="Q5010">
        <v>7.93558907014085</v>
      </c>
      <c r="R5010">
        <v>0.895</v>
      </c>
      <c r="S5010">
        <v>47987.07202611712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-1880</v>
      </c>
      <c r="N5011">
        <v>1773.927973882877</v>
      </c>
      <c r="O5011">
        <v>0</v>
      </c>
      <c r="P5011">
        <v>0</v>
      </c>
      <c r="Q5011">
        <v>7.93558907014085</v>
      </c>
      <c r="R5011">
        <v>0.895</v>
      </c>
      <c r="S5011">
        <v>47987.07202611712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-920</v>
      </c>
      <c r="N5012">
        <v>0</v>
      </c>
      <c r="O5012">
        <v>0</v>
      </c>
      <c r="P5012">
        <v>-9.201683187314136E-13</v>
      </c>
      <c r="Q5012">
        <v>7.935589070142669</v>
      </c>
      <c r="R5012">
        <v>0.895</v>
      </c>
      <c r="S5012">
        <v>50518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-490</v>
      </c>
      <c r="N5013">
        <v>-6269.112815249634</v>
      </c>
      <c r="O5013">
        <v>6143.730558944641</v>
      </c>
      <c r="P5013">
        <v>-9.201683187314136E-13</v>
      </c>
      <c r="Q5013">
        <v>7.935589070144488</v>
      </c>
      <c r="R5013">
        <v>0.895</v>
      </c>
      <c r="S5013">
        <v>56036.11281524964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-210</v>
      </c>
      <c r="N5014">
        <v>3616.927973882876</v>
      </c>
      <c r="O5014">
        <v>2452.98772845191</v>
      </c>
      <c r="P5014">
        <v>0</v>
      </c>
      <c r="Q5014">
        <v>7.935589070144488</v>
      </c>
      <c r="R5014">
        <v>0.895</v>
      </c>
      <c r="S5014">
        <v>47987.07202611712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-10</v>
      </c>
      <c r="N5015">
        <v>2403.927973882879</v>
      </c>
      <c r="O5015">
        <v>0</v>
      </c>
      <c r="P5015">
        <v>1.840336637462827E-12</v>
      </c>
      <c r="Q5015">
        <v>7.935589070142669</v>
      </c>
      <c r="R5015">
        <v>0.895</v>
      </c>
      <c r="S5015">
        <v>47987.07202611712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-3.712223272542564E-12</v>
      </c>
      <c r="O5016">
        <v>7.275957614183426E-12</v>
      </c>
      <c r="P5016">
        <v>0</v>
      </c>
      <c r="Q5016">
        <v>7.935589070142669</v>
      </c>
      <c r="R5016">
        <v>0.895</v>
      </c>
      <c r="S5016">
        <v>55942.00000000001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7.275957614183426E-12</v>
      </c>
      <c r="P5017">
        <v>0</v>
      </c>
      <c r="Q5017">
        <v>7.935589070142669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7.275957614183426E-12</v>
      </c>
      <c r="P5018">
        <v>0</v>
      </c>
      <c r="Q5018">
        <v>7.935589070142669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7.130438461899757E-12</v>
      </c>
      <c r="O5019">
        <v>0</v>
      </c>
      <c r="P5019">
        <v>0</v>
      </c>
      <c r="Q5019">
        <v>7.935589070142669</v>
      </c>
      <c r="R5019">
        <v>0.895</v>
      </c>
      <c r="S5019">
        <v>52054.99999999999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0</v>
      </c>
      <c r="P5020">
        <v>0</v>
      </c>
      <c r="Q5020">
        <v>7.935589070142669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0</v>
      </c>
      <c r="P5021">
        <v>-4000</v>
      </c>
      <c r="Q5021">
        <v>3587.935589070143</v>
      </c>
      <c r="R5021">
        <v>0.895</v>
      </c>
      <c r="S5021">
        <v>60221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31360</v>
      </c>
      <c r="P5022">
        <v>-5966.556202210943</v>
      </c>
      <c r="Q5022">
        <v>8839.999999999996</v>
      </c>
      <c r="R5022">
        <v>0.8802505554181608</v>
      </c>
      <c r="S5022">
        <v>94926.55620221095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-653.0612244897959</v>
      </c>
      <c r="O5023">
        <v>32000</v>
      </c>
      <c r="P5023">
        <v>-4000</v>
      </c>
      <c r="Q5023">
        <v>12420</v>
      </c>
      <c r="R5023">
        <v>0.895</v>
      </c>
      <c r="S5023">
        <v>61308.06122448979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-20</v>
      </c>
      <c r="N5024">
        <v>0</v>
      </c>
      <c r="O5024">
        <v>32000</v>
      </c>
      <c r="P5024">
        <v>-4000</v>
      </c>
      <c r="Q5024">
        <v>16000</v>
      </c>
      <c r="R5024">
        <v>0.895</v>
      </c>
      <c r="S5024">
        <v>58316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-170</v>
      </c>
      <c r="N5025">
        <v>0</v>
      </c>
      <c r="O5025">
        <v>32000</v>
      </c>
      <c r="P5025">
        <v>0</v>
      </c>
      <c r="Q5025">
        <v>16000</v>
      </c>
      <c r="R5025">
        <v>0.895</v>
      </c>
      <c r="S5025">
        <v>54067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-500</v>
      </c>
      <c r="N5026">
        <v>1.114131009671837E-13</v>
      </c>
      <c r="O5026">
        <v>32000</v>
      </c>
      <c r="P5026">
        <v>3604.96500933086</v>
      </c>
      <c r="Q5026">
        <v>11972.10613482585</v>
      </c>
      <c r="R5026">
        <v>0.895</v>
      </c>
      <c r="S5026">
        <v>49048.03499066914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-1000</v>
      </c>
      <c r="N5027">
        <v>31360</v>
      </c>
      <c r="O5027">
        <v>-3.637978807091713E-12</v>
      </c>
      <c r="P5027">
        <v>6826.382964542785</v>
      </c>
      <c r="Q5027">
        <v>4183.626208554433</v>
      </c>
      <c r="R5027">
        <v>0.8764717928483872</v>
      </c>
      <c r="S5027">
        <v>13725.61703545721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-1670</v>
      </c>
      <c r="N5028">
        <v>-3.712223272542564E-12</v>
      </c>
      <c r="O5028">
        <v>0</v>
      </c>
      <c r="P5028">
        <v>1349.965009330823</v>
      </c>
      <c r="Q5028">
        <v>2675.285416006027</v>
      </c>
      <c r="R5028">
        <v>0.895</v>
      </c>
      <c r="S5028">
        <v>49048.03499066915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-2530</v>
      </c>
      <c r="N5029">
        <v>3.565219230949877E-12</v>
      </c>
      <c r="O5029">
        <v>-3.637978807091713E-12</v>
      </c>
      <c r="P5029">
        <v>985.9650093308469</v>
      </c>
      <c r="Q5029">
        <v>1573.648534072119</v>
      </c>
      <c r="R5029">
        <v>0.895</v>
      </c>
      <c r="S5029">
        <v>49048.03499066915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-3600</v>
      </c>
      <c r="N5030">
        <v>0</v>
      </c>
      <c r="O5030">
        <v>-3.637978807091713E-12</v>
      </c>
      <c r="P5030">
        <v>1403.965009330857</v>
      </c>
      <c r="Q5030">
        <v>4.972545992950472</v>
      </c>
      <c r="R5030">
        <v>0.895</v>
      </c>
      <c r="S5030">
        <v>49048.03499066914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-4700</v>
      </c>
      <c r="N5031">
        <v>0</v>
      </c>
      <c r="O5031">
        <v>-3.637978807091713E-12</v>
      </c>
      <c r="P5031">
        <v>0</v>
      </c>
      <c r="Q5031">
        <v>4.972545992950472</v>
      </c>
      <c r="R5031">
        <v>0.895</v>
      </c>
      <c r="S5031">
        <v>47839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-5120</v>
      </c>
      <c r="N5032">
        <v>0</v>
      </c>
      <c r="O5032">
        <v>-3.637978807091713E-12</v>
      </c>
      <c r="P5032">
        <v>-9.240302566592294E-13</v>
      </c>
      <c r="Q5032">
        <v>4.972545992952291</v>
      </c>
      <c r="R5032">
        <v>0.895</v>
      </c>
      <c r="S5032">
        <v>47364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-5060</v>
      </c>
      <c r="N5033">
        <v>-3.712223272542564E-12</v>
      </c>
      <c r="O5033">
        <v>0</v>
      </c>
      <c r="P5033">
        <v>-9.240302566592294E-13</v>
      </c>
      <c r="Q5033">
        <v>4.97254599295411</v>
      </c>
      <c r="R5033">
        <v>0.895</v>
      </c>
      <c r="S5033">
        <v>47898.00000000001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-4790</v>
      </c>
      <c r="N5034">
        <v>0</v>
      </c>
      <c r="O5034">
        <v>0</v>
      </c>
      <c r="P5034">
        <v>-9.240302566592294E-13</v>
      </c>
      <c r="Q5034">
        <v>4.972545992955929</v>
      </c>
      <c r="R5034">
        <v>0.895</v>
      </c>
      <c r="S5034">
        <v>48062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-4770</v>
      </c>
      <c r="N5035">
        <v>0</v>
      </c>
      <c r="O5035">
        <v>0</v>
      </c>
      <c r="P5035">
        <v>-9.201683187314132E-13</v>
      </c>
      <c r="Q5035">
        <v>4.972545992957748</v>
      </c>
      <c r="R5035">
        <v>0.895</v>
      </c>
      <c r="S5035">
        <v>48566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-3380</v>
      </c>
      <c r="N5036">
        <v>1.020408163265306E-12</v>
      </c>
      <c r="O5036">
        <v>0</v>
      </c>
      <c r="P5036">
        <v>-9.201683187314136E-13</v>
      </c>
      <c r="Q5036">
        <v>4.972545992959567</v>
      </c>
      <c r="R5036">
        <v>0.895</v>
      </c>
      <c r="S5036">
        <v>49628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-1950</v>
      </c>
      <c r="N5037">
        <v>-17978.8942301767</v>
      </c>
      <c r="O5037">
        <v>17619.31634557316</v>
      </c>
      <c r="P5037">
        <v>-9.201683187314136E-13</v>
      </c>
      <c r="Q5037">
        <v>4.972545992961386</v>
      </c>
      <c r="R5037">
        <v>0.895</v>
      </c>
      <c r="S5037">
        <v>73937.89423017669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-740</v>
      </c>
      <c r="N5038">
        <v>8040.965009330862</v>
      </c>
      <c r="O5038">
        <v>9414.250009521267</v>
      </c>
      <c r="P5038">
        <v>0</v>
      </c>
      <c r="Q5038">
        <v>4.972545992961386</v>
      </c>
      <c r="R5038">
        <v>0.895</v>
      </c>
      <c r="S5038">
        <v>49048.03499066914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-150</v>
      </c>
      <c r="N5039">
        <v>9225.965009330846</v>
      </c>
      <c r="O5039">
        <v>-7.275957614183426E-12</v>
      </c>
      <c r="P5039">
        <v>6.953671682576215E-12</v>
      </c>
      <c r="Q5039">
        <v>4.97254599295411</v>
      </c>
      <c r="R5039">
        <v>0.895</v>
      </c>
      <c r="S5039">
        <v>49048.03499066914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-3.712223272542564E-12</v>
      </c>
      <c r="O5040">
        <v>0</v>
      </c>
      <c r="P5040">
        <v>0</v>
      </c>
      <c r="Q5040">
        <v>4.97254599295411</v>
      </c>
      <c r="R5040">
        <v>0.895</v>
      </c>
      <c r="S5040">
        <v>59434.00000000001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0</v>
      </c>
      <c r="P5041">
        <v>0</v>
      </c>
      <c r="Q5041">
        <v>4.97254599295411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0</v>
      </c>
      <c r="Q5042">
        <v>4.97254599295411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-1871.539054756472</v>
      </c>
      <c r="Q5043">
        <v>1679.999999999997</v>
      </c>
      <c r="R5043">
        <v>0.895</v>
      </c>
      <c r="S5043">
        <v>61042.53905475647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-4000</v>
      </c>
      <c r="Q5044">
        <v>5259.999999999997</v>
      </c>
      <c r="R5044">
        <v>0.895</v>
      </c>
      <c r="S5044">
        <v>64220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-4000</v>
      </c>
      <c r="Q5045">
        <v>8839.999999999998</v>
      </c>
      <c r="R5045">
        <v>0.895</v>
      </c>
      <c r="S5045">
        <v>63017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31360</v>
      </c>
      <c r="P5046">
        <v>-4000</v>
      </c>
      <c r="Q5046">
        <v>12420</v>
      </c>
      <c r="R5046">
        <v>0.895</v>
      </c>
      <c r="S5046">
        <v>93602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-653.0612244897959</v>
      </c>
      <c r="O5047">
        <v>32000</v>
      </c>
      <c r="P5047">
        <v>-4000</v>
      </c>
      <c r="Q5047">
        <v>16000</v>
      </c>
      <c r="R5047">
        <v>0.895</v>
      </c>
      <c r="S5047">
        <v>59862.06122448979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-160</v>
      </c>
      <c r="N5048">
        <v>0</v>
      </c>
      <c r="O5048">
        <v>32000</v>
      </c>
      <c r="P5048">
        <v>0</v>
      </c>
      <c r="Q5048">
        <v>16000</v>
      </c>
      <c r="R5048">
        <v>0.895</v>
      </c>
      <c r="S5048">
        <v>51653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-720</v>
      </c>
      <c r="N5049">
        <v>0</v>
      </c>
      <c r="O5049">
        <v>32000</v>
      </c>
      <c r="P5049">
        <v>0</v>
      </c>
      <c r="Q5049">
        <v>16000</v>
      </c>
      <c r="R5049">
        <v>0.895</v>
      </c>
      <c r="S5049">
        <v>49718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-2000</v>
      </c>
      <c r="N5050">
        <v>1.114131009671837E-13</v>
      </c>
      <c r="O5050">
        <v>32000</v>
      </c>
      <c r="P5050">
        <v>0</v>
      </c>
      <c r="Q5050">
        <v>16000</v>
      </c>
      <c r="R5050">
        <v>0.895</v>
      </c>
      <c r="S5050">
        <v>49826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-3420</v>
      </c>
      <c r="N5051">
        <v>31360</v>
      </c>
      <c r="O5051">
        <v>-3.637978807091713E-12</v>
      </c>
      <c r="P5051">
        <v>7995.5132894416</v>
      </c>
      <c r="Q5051">
        <v>6837.532448375396</v>
      </c>
      <c r="R5051">
        <v>0.8726375558103789</v>
      </c>
      <c r="S5051">
        <v>9454.486710558396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-4730</v>
      </c>
      <c r="N5052">
        <v>-4746.196537429898</v>
      </c>
      <c r="O5052">
        <v>4651.272606681301</v>
      </c>
      <c r="P5052">
        <v>2114.196537429896</v>
      </c>
      <c r="Q5052">
        <v>4475.3016802973</v>
      </c>
      <c r="R5052">
        <v>0.895</v>
      </c>
      <c r="S5052">
        <v>49826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-3910</v>
      </c>
      <c r="N5053">
        <v>-1988.000000000003</v>
      </c>
      <c r="O5053">
        <v>6599.512606681299</v>
      </c>
      <c r="P5053">
        <v>0</v>
      </c>
      <c r="Q5053">
        <v>4475.3016802973</v>
      </c>
      <c r="R5053">
        <v>0.895</v>
      </c>
      <c r="S5053">
        <v>49826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-4290</v>
      </c>
      <c r="N5054">
        <v>6467.522354547677</v>
      </c>
      <c r="O5054">
        <v>0</v>
      </c>
      <c r="P5054">
        <v>4000</v>
      </c>
      <c r="Q5054">
        <v>6.027937280539845</v>
      </c>
      <c r="R5054">
        <v>0.895</v>
      </c>
      <c r="S5054">
        <v>36990.47764545232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-3930</v>
      </c>
      <c r="N5055">
        <v>0</v>
      </c>
      <c r="O5055">
        <v>0</v>
      </c>
      <c r="P5055">
        <v>0</v>
      </c>
      <c r="Q5055">
        <v>6.027937280539845</v>
      </c>
      <c r="R5055">
        <v>0.895</v>
      </c>
      <c r="S5055">
        <v>47550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-3990</v>
      </c>
      <c r="N5056">
        <v>-3.712223272542564E-12</v>
      </c>
      <c r="O5056">
        <v>7.275957614183426E-12</v>
      </c>
      <c r="P5056">
        <v>-9.240302566592294E-13</v>
      </c>
      <c r="Q5056">
        <v>6.027937280541664</v>
      </c>
      <c r="R5056">
        <v>0.895</v>
      </c>
      <c r="S5056">
        <v>47473.00000000001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-4460</v>
      </c>
      <c r="N5057">
        <v>0</v>
      </c>
      <c r="O5057">
        <v>7.275957614183426E-12</v>
      </c>
      <c r="P5057">
        <v>-9.240302566592294E-13</v>
      </c>
      <c r="Q5057">
        <v>6.027937280543483</v>
      </c>
      <c r="R5057">
        <v>0.895</v>
      </c>
      <c r="S5057">
        <v>46190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-4650</v>
      </c>
      <c r="N5058">
        <v>0</v>
      </c>
      <c r="O5058">
        <v>7.275957614183426E-12</v>
      </c>
      <c r="P5058">
        <v>-9.240302566592294E-13</v>
      </c>
      <c r="Q5058">
        <v>6.027937280545302</v>
      </c>
      <c r="R5058">
        <v>0.895</v>
      </c>
      <c r="S5058">
        <v>46181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-3970</v>
      </c>
      <c r="N5059">
        <v>0</v>
      </c>
      <c r="O5059">
        <v>7.275957614183426E-12</v>
      </c>
      <c r="P5059">
        <v>-9.201683187314132E-13</v>
      </c>
      <c r="Q5059">
        <v>6.027937280547121</v>
      </c>
      <c r="R5059">
        <v>0.895</v>
      </c>
      <c r="S5059">
        <v>48838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-3310</v>
      </c>
      <c r="N5060">
        <v>1.020408163265306E-12</v>
      </c>
      <c r="O5060">
        <v>7.275957614183426E-12</v>
      </c>
      <c r="P5060">
        <v>-9.201683187314136E-13</v>
      </c>
      <c r="Q5060">
        <v>6.02793728054894</v>
      </c>
      <c r="R5060">
        <v>0.895</v>
      </c>
      <c r="S5060">
        <v>47143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-1860</v>
      </c>
      <c r="N5061">
        <v>-10849.6459808413</v>
      </c>
      <c r="O5061">
        <v>10632.65306122448</v>
      </c>
      <c r="P5061">
        <v>-9.201683187314136E-13</v>
      </c>
      <c r="Q5061">
        <v>6.027937280550759</v>
      </c>
      <c r="R5061">
        <v>0.895</v>
      </c>
      <c r="S5061">
        <v>62363.6459808413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-670</v>
      </c>
      <c r="N5062">
        <v>7300.999999999996</v>
      </c>
      <c r="O5062">
        <v>3182.653061224475</v>
      </c>
      <c r="P5062">
        <v>0</v>
      </c>
      <c r="Q5062">
        <v>6.027937280550759</v>
      </c>
      <c r="R5062">
        <v>0.895</v>
      </c>
      <c r="S5062">
        <v>49826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-100</v>
      </c>
      <c r="N5063">
        <v>3118.999999999995</v>
      </c>
      <c r="O5063">
        <v>-7.275957614183426E-12</v>
      </c>
      <c r="P5063">
        <v>5.532595726171927E-12</v>
      </c>
      <c r="Q5063">
        <v>6.027937280545302</v>
      </c>
      <c r="R5063">
        <v>0.895</v>
      </c>
      <c r="S5063">
        <v>49826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-7.275957614183426E-12</v>
      </c>
      <c r="P5064">
        <v>-9.201683187314136E-13</v>
      </c>
      <c r="Q5064">
        <v>6.027937280547121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-7.275957614183426E-12</v>
      </c>
      <c r="P5065">
        <v>-9.201683187314136E-13</v>
      </c>
      <c r="Q5065">
        <v>6.02793728054894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-7.275957614183426E-12</v>
      </c>
      <c r="P5066">
        <v>-9.201683187314136E-13</v>
      </c>
      <c r="Q5066">
        <v>6.027937280550759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0</v>
      </c>
      <c r="Q5067">
        <v>6.027937280550759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-1870.359846613906</v>
      </c>
      <c r="Q5068">
        <v>1679.999999999996</v>
      </c>
      <c r="R5068">
        <v>0.895</v>
      </c>
      <c r="S5068">
        <v>57402.35984661391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-4000</v>
      </c>
      <c r="Q5069">
        <v>5259.999999999996</v>
      </c>
      <c r="R5069">
        <v>0.895</v>
      </c>
      <c r="S5069">
        <v>59330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-653.0612244898034</v>
      </c>
      <c r="O5070">
        <v>640</v>
      </c>
      <c r="P5070">
        <v>-4000</v>
      </c>
      <c r="Q5070">
        <v>8839.999999999996</v>
      </c>
      <c r="R5070">
        <v>0.895</v>
      </c>
      <c r="S5070">
        <v>58041.06122448981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-4000</v>
      </c>
      <c r="Q5071">
        <v>12420</v>
      </c>
      <c r="R5071">
        <v>0.895</v>
      </c>
      <c r="S5071">
        <v>85328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-120</v>
      </c>
      <c r="N5072">
        <v>0</v>
      </c>
      <c r="O5072">
        <v>32000</v>
      </c>
      <c r="P5072">
        <v>-4000</v>
      </c>
      <c r="Q5072">
        <v>16000</v>
      </c>
      <c r="R5072">
        <v>0.895</v>
      </c>
      <c r="S5072">
        <v>55840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-650</v>
      </c>
      <c r="N5073">
        <v>0</v>
      </c>
      <c r="O5073">
        <v>32000</v>
      </c>
      <c r="P5073">
        <v>0</v>
      </c>
      <c r="Q5073">
        <v>16000</v>
      </c>
      <c r="R5073">
        <v>0.895</v>
      </c>
      <c r="S5073">
        <v>48574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-1780</v>
      </c>
      <c r="N5074">
        <v>0</v>
      </c>
      <c r="O5074">
        <v>32000</v>
      </c>
      <c r="P5074">
        <v>0</v>
      </c>
      <c r="Q5074">
        <v>16000</v>
      </c>
      <c r="R5074">
        <v>0.895</v>
      </c>
      <c r="S5074">
        <v>46935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-3500</v>
      </c>
      <c r="N5075">
        <v>0</v>
      </c>
      <c r="O5075">
        <v>32000</v>
      </c>
      <c r="P5075">
        <v>0</v>
      </c>
      <c r="Q5075">
        <v>16000</v>
      </c>
      <c r="R5075">
        <v>0.895</v>
      </c>
      <c r="S5075">
        <v>45583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-5030</v>
      </c>
      <c r="N5076">
        <v>0</v>
      </c>
      <c r="O5076">
        <v>32000</v>
      </c>
      <c r="P5076">
        <v>2320</v>
      </c>
      <c r="Q5076">
        <v>13407.82122905028</v>
      </c>
      <c r="R5076">
        <v>0.895</v>
      </c>
      <c r="S5076">
        <v>41742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-6060</v>
      </c>
      <c r="N5077">
        <v>0</v>
      </c>
      <c r="O5077">
        <v>32000</v>
      </c>
      <c r="P5077">
        <v>4000</v>
      </c>
      <c r="Q5077">
        <v>8938.547486033516</v>
      </c>
      <c r="R5077">
        <v>0.895</v>
      </c>
      <c r="S5077">
        <v>37969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-6610</v>
      </c>
      <c r="N5078">
        <v>31360</v>
      </c>
      <c r="O5078">
        <v>0</v>
      </c>
      <c r="P5078">
        <v>4000</v>
      </c>
      <c r="Q5078">
        <v>4469.273743016756</v>
      </c>
      <c r="R5078">
        <v>0.895</v>
      </c>
      <c r="S5078">
        <v>6940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-6760</v>
      </c>
      <c r="N5079">
        <v>0</v>
      </c>
      <c r="O5079">
        <v>0</v>
      </c>
      <c r="P5079">
        <v>4000</v>
      </c>
      <c r="Q5079">
        <v>-3.637978807091713E-12</v>
      </c>
      <c r="R5079">
        <v>0.895</v>
      </c>
      <c r="S5079">
        <v>38253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-6830.000000000001</v>
      </c>
      <c r="N5080">
        <v>0</v>
      </c>
      <c r="O5080">
        <v>0</v>
      </c>
      <c r="P5080">
        <v>0</v>
      </c>
      <c r="Q5080">
        <v>-3.637978807091713E-12</v>
      </c>
      <c r="R5080">
        <v>0.895</v>
      </c>
      <c r="S5080">
        <v>41129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-5930</v>
      </c>
      <c r="N5081">
        <v>0</v>
      </c>
      <c r="O5081">
        <v>0</v>
      </c>
      <c r="P5081">
        <v>0</v>
      </c>
      <c r="Q5081">
        <v>-3.637978807091713E-12</v>
      </c>
      <c r="R5081">
        <v>0.895</v>
      </c>
      <c r="S5081">
        <v>43391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-4910</v>
      </c>
      <c r="N5082">
        <v>0</v>
      </c>
      <c r="O5082">
        <v>0</v>
      </c>
      <c r="P5082">
        <v>0</v>
      </c>
      <c r="Q5082">
        <v>-3.637978807091713E-12</v>
      </c>
      <c r="R5082">
        <v>0.895</v>
      </c>
      <c r="S5082">
        <v>43398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-2730</v>
      </c>
      <c r="N5083">
        <v>0</v>
      </c>
      <c r="O5083">
        <v>0</v>
      </c>
      <c r="P5083">
        <v>0</v>
      </c>
      <c r="Q5083">
        <v>-3.637978807091713E-12</v>
      </c>
      <c r="R5083">
        <v>0.895</v>
      </c>
      <c r="S5083">
        <v>45443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-990</v>
      </c>
      <c r="N5084">
        <v>0</v>
      </c>
      <c r="O5084">
        <v>0</v>
      </c>
      <c r="P5084">
        <v>0</v>
      </c>
      <c r="Q5084">
        <v>-3.637978807091713E-12</v>
      </c>
      <c r="R5084">
        <v>0.895</v>
      </c>
      <c r="S5084">
        <v>47396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-490</v>
      </c>
      <c r="N5085">
        <v>0</v>
      </c>
      <c r="O5085">
        <v>0</v>
      </c>
      <c r="P5085">
        <v>0</v>
      </c>
      <c r="Q5085">
        <v>-3.637978807091713E-12</v>
      </c>
      <c r="R5085">
        <v>0.895</v>
      </c>
      <c r="S5085">
        <v>46973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-450</v>
      </c>
      <c r="N5086">
        <v>0</v>
      </c>
      <c r="O5086">
        <v>0</v>
      </c>
      <c r="P5086">
        <v>0</v>
      </c>
      <c r="Q5086">
        <v>-3.637978807091713E-12</v>
      </c>
      <c r="R5086">
        <v>0.895</v>
      </c>
      <c r="S5086">
        <v>48797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-50</v>
      </c>
      <c r="N5087">
        <v>0</v>
      </c>
      <c r="O5087">
        <v>0</v>
      </c>
      <c r="P5087">
        <v>0</v>
      </c>
      <c r="Q5087">
        <v>-3.637978807091713E-12</v>
      </c>
      <c r="R5087">
        <v>0.895</v>
      </c>
      <c r="S5087">
        <v>50466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-3.637978807091713E-12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-3.637978807091713E-12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-3.637978807091713E-12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-2.609857780576167E-12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-1877.094972067036</v>
      </c>
      <c r="Q5092">
        <v>1679.999999999995</v>
      </c>
      <c r="R5092">
        <v>0.895</v>
      </c>
      <c r="S5092">
        <v>54607.09497206703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-4000.000000000001</v>
      </c>
      <c r="Q5093">
        <v>5259.999999999995</v>
      </c>
      <c r="R5093">
        <v>0.895</v>
      </c>
      <c r="S5093">
        <v>58737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-4000.000000000001</v>
      </c>
      <c r="Q5094">
        <v>8839.999999999996</v>
      </c>
      <c r="R5094">
        <v>0.895</v>
      </c>
      <c r="S5094">
        <v>90768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-4000.000000000001</v>
      </c>
      <c r="Q5095">
        <v>12420</v>
      </c>
      <c r="R5095">
        <v>0.895</v>
      </c>
      <c r="S5095">
        <v>57597.0612244898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-4000</v>
      </c>
      <c r="Q5096">
        <v>16000</v>
      </c>
      <c r="R5096">
        <v>0.895</v>
      </c>
      <c r="S5096">
        <v>56460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-90</v>
      </c>
      <c r="N5097">
        <v>0</v>
      </c>
      <c r="O5097">
        <v>32000</v>
      </c>
      <c r="P5097">
        <v>0</v>
      </c>
      <c r="Q5097">
        <v>16000</v>
      </c>
      <c r="R5097">
        <v>0.895</v>
      </c>
      <c r="S5097">
        <v>48326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-260</v>
      </c>
      <c r="N5098">
        <v>0</v>
      </c>
      <c r="O5098">
        <v>32000</v>
      </c>
      <c r="P5098">
        <v>0</v>
      </c>
      <c r="Q5098">
        <v>16000</v>
      </c>
      <c r="R5098">
        <v>0.895</v>
      </c>
      <c r="S5098">
        <v>49495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-490</v>
      </c>
      <c r="N5099">
        <v>0</v>
      </c>
      <c r="O5099">
        <v>32000</v>
      </c>
      <c r="P5099">
        <v>-9.201683187314136E-13</v>
      </c>
      <c r="Q5099">
        <v>16000</v>
      </c>
      <c r="R5099">
        <v>0.895</v>
      </c>
      <c r="S5099">
        <v>48306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-780</v>
      </c>
      <c r="N5100">
        <v>0</v>
      </c>
      <c r="O5100">
        <v>32000</v>
      </c>
      <c r="P5100">
        <v>0</v>
      </c>
      <c r="Q5100">
        <v>16000</v>
      </c>
      <c r="R5100">
        <v>0.895</v>
      </c>
      <c r="S5100">
        <v>48579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-2050</v>
      </c>
      <c r="N5101">
        <v>0</v>
      </c>
      <c r="O5101">
        <v>32000</v>
      </c>
      <c r="P5101">
        <v>0</v>
      </c>
      <c r="Q5101">
        <v>16000</v>
      </c>
      <c r="R5101">
        <v>0.895</v>
      </c>
      <c r="S5101">
        <v>45498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-3490</v>
      </c>
      <c r="N5102">
        <v>0</v>
      </c>
      <c r="O5102">
        <v>32000</v>
      </c>
      <c r="P5102">
        <v>4000</v>
      </c>
      <c r="Q5102">
        <v>11530.72625698324</v>
      </c>
      <c r="R5102">
        <v>0.895</v>
      </c>
      <c r="S5102">
        <v>40392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-3750</v>
      </c>
      <c r="N5103">
        <v>0</v>
      </c>
      <c r="O5103">
        <v>32000</v>
      </c>
      <c r="P5103">
        <v>0</v>
      </c>
      <c r="Q5103">
        <v>11530.72625698324</v>
      </c>
      <c r="R5103">
        <v>0.895</v>
      </c>
      <c r="S5103">
        <v>43169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-3330</v>
      </c>
      <c r="N5104">
        <v>31360</v>
      </c>
      <c r="O5104">
        <v>-3.637978807091713E-12</v>
      </c>
      <c r="P5104">
        <v>4000</v>
      </c>
      <c r="Q5104">
        <v>7061.45251396648</v>
      </c>
      <c r="R5104">
        <v>0.895</v>
      </c>
      <c r="S5104">
        <v>8510.999999999993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-2600</v>
      </c>
      <c r="N5105">
        <v>0</v>
      </c>
      <c r="O5105">
        <v>-3.637978807091713E-12</v>
      </c>
      <c r="P5105">
        <v>2320</v>
      </c>
      <c r="Q5105">
        <v>4469.27374301676</v>
      </c>
      <c r="R5105">
        <v>0.895</v>
      </c>
      <c r="S5105">
        <v>40464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-2010</v>
      </c>
      <c r="N5106">
        <v>0</v>
      </c>
      <c r="O5106">
        <v>-3.637978807091713E-12</v>
      </c>
      <c r="P5106">
        <v>4000</v>
      </c>
      <c r="Q5106">
        <v>0</v>
      </c>
      <c r="R5106">
        <v>0.895</v>
      </c>
      <c r="S5106">
        <v>40219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-1570</v>
      </c>
      <c r="N5107">
        <v>0</v>
      </c>
      <c r="O5107">
        <v>-3.637978807091713E-12</v>
      </c>
      <c r="P5107">
        <v>0</v>
      </c>
      <c r="Q5107">
        <v>0</v>
      </c>
      <c r="R5107">
        <v>0.895</v>
      </c>
      <c r="S5107">
        <v>47099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-1280</v>
      </c>
      <c r="N5108">
        <v>0</v>
      </c>
      <c r="O5108">
        <v>-3.637978807091713E-12</v>
      </c>
      <c r="P5108">
        <v>0</v>
      </c>
      <c r="Q5108">
        <v>0</v>
      </c>
      <c r="R5108">
        <v>0.895</v>
      </c>
      <c r="S5108">
        <v>45267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-910</v>
      </c>
      <c r="N5109">
        <v>0</v>
      </c>
      <c r="O5109">
        <v>-3.637978807091713E-12</v>
      </c>
      <c r="P5109">
        <v>0</v>
      </c>
      <c r="Q5109">
        <v>0</v>
      </c>
      <c r="R5109">
        <v>0.895</v>
      </c>
      <c r="S5109">
        <v>46666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-560</v>
      </c>
      <c r="N5110">
        <v>0</v>
      </c>
      <c r="O5110">
        <v>-3.637978807091713E-12</v>
      </c>
      <c r="P5110">
        <v>0</v>
      </c>
      <c r="Q5110">
        <v>0</v>
      </c>
      <c r="R5110">
        <v>0.895</v>
      </c>
      <c r="S5110">
        <v>48011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-90</v>
      </c>
      <c r="N5111">
        <v>0</v>
      </c>
      <c r="O5111">
        <v>-3.637978807091713E-12</v>
      </c>
      <c r="P5111">
        <v>0</v>
      </c>
      <c r="Q5111">
        <v>0</v>
      </c>
      <c r="R5111">
        <v>0.895</v>
      </c>
      <c r="S5111">
        <v>48488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-3.637978807091713E-12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-3.712223272542564E-12</v>
      </c>
      <c r="O5114">
        <v>0</v>
      </c>
      <c r="P5114">
        <v>-1877.094972067034</v>
      </c>
      <c r="Q5114">
        <v>1679.999999999998</v>
      </c>
      <c r="R5114">
        <v>0.895</v>
      </c>
      <c r="S5114">
        <v>54192.09497206704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0</v>
      </c>
      <c r="P5115">
        <v>-4000</v>
      </c>
      <c r="Q5115">
        <v>5259.999999999998</v>
      </c>
      <c r="R5115">
        <v>0.895</v>
      </c>
      <c r="S5115">
        <v>56274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0</v>
      </c>
      <c r="P5116">
        <v>0</v>
      </c>
      <c r="Q5116">
        <v>5259.999999999998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-653.0612244897959</v>
      </c>
      <c r="O5117">
        <v>640</v>
      </c>
      <c r="P5117">
        <v>-4000.000000000001</v>
      </c>
      <c r="Q5117">
        <v>8840</v>
      </c>
      <c r="R5117">
        <v>0.895</v>
      </c>
      <c r="S5117">
        <v>59949.06122448979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-4000</v>
      </c>
      <c r="Q5118">
        <v>12420</v>
      </c>
      <c r="R5118">
        <v>0.895</v>
      </c>
      <c r="S5118">
        <v>90371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-4000</v>
      </c>
      <c r="Q5119">
        <v>16000</v>
      </c>
      <c r="R5119">
        <v>0.895</v>
      </c>
      <c r="S5119">
        <v>57506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-40</v>
      </c>
      <c r="N5120">
        <v>0</v>
      </c>
      <c r="O5120">
        <v>32000</v>
      </c>
      <c r="P5120">
        <v>0</v>
      </c>
      <c r="Q5120">
        <v>16000</v>
      </c>
      <c r="R5120">
        <v>0.895</v>
      </c>
      <c r="S5120">
        <v>51556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-320</v>
      </c>
      <c r="N5121">
        <v>0</v>
      </c>
      <c r="O5121">
        <v>32000</v>
      </c>
      <c r="P5121">
        <v>0</v>
      </c>
      <c r="Q5121">
        <v>16000</v>
      </c>
      <c r="R5121">
        <v>0.895</v>
      </c>
      <c r="S5121">
        <v>45597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-960</v>
      </c>
      <c r="N5122">
        <v>1.114131009671837E-13</v>
      </c>
      <c r="O5122">
        <v>32000</v>
      </c>
      <c r="P5122">
        <v>0</v>
      </c>
      <c r="Q5122">
        <v>16000</v>
      </c>
      <c r="R5122">
        <v>0.895</v>
      </c>
      <c r="S5122">
        <v>46024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-1840</v>
      </c>
      <c r="N5123">
        <v>31360</v>
      </c>
      <c r="O5123">
        <v>0</v>
      </c>
      <c r="P5123">
        <v>7995.5132894416</v>
      </c>
      <c r="Q5123">
        <v>6837.532448375398</v>
      </c>
      <c r="R5123">
        <v>0.8726375558103789</v>
      </c>
      <c r="S5123">
        <v>4416.486710558402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-2040</v>
      </c>
      <c r="N5124">
        <v>-13293.76081664578</v>
      </c>
      <c r="O5124">
        <v>13027.88560031287</v>
      </c>
      <c r="P5124">
        <v>2114.196537429896</v>
      </c>
      <c r="Q5124">
        <v>4475.301680297302</v>
      </c>
      <c r="R5124">
        <v>0.895</v>
      </c>
      <c r="S5124">
        <v>56316.56427921588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-2610</v>
      </c>
      <c r="N5125">
        <v>-10218.56427921589</v>
      </c>
      <c r="O5125">
        <v>23042.07859394443</v>
      </c>
      <c r="P5125">
        <v>0</v>
      </c>
      <c r="Q5125">
        <v>4475.301680297302</v>
      </c>
      <c r="R5125">
        <v>0.895</v>
      </c>
      <c r="S5125">
        <v>56316.56427921589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-3290</v>
      </c>
      <c r="N5126">
        <v>22581.23702206555</v>
      </c>
      <c r="O5126">
        <v>-7.275957614183426E-12</v>
      </c>
      <c r="P5126">
        <v>4000</v>
      </c>
      <c r="Q5126">
        <v>6.027937280541664</v>
      </c>
      <c r="R5126">
        <v>0.895</v>
      </c>
      <c r="S5126">
        <v>17458.76297793445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-3530</v>
      </c>
      <c r="N5127">
        <v>-10705.56427921589</v>
      </c>
      <c r="O5127">
        <v>10491.45299363157</v>
      </c>
      <c r="P5127">
        <v>0</v>
      </c>
      <c r="Q5127">
        <v>6.027937280541664</v>
      </c>
      <c r="R5127">
        <v>0.895</v>
      </c>
      <c r="S5127">
        <v>56316.56427921589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-3770</v>
      </c>
      <c r="N5128">
        <v>10281.62393375894</v>
      </c>
      <c r="O5128">
        <v>-7.275957614183426E-12</v>
      </c>
      <c r="P5128">
        <v>0</v>
      </c>
      <c r="Q5128">
        <v>6.027937280541664</v>
      </c>
      <c r="R5128">
        <v>0.895</v>
      </c>
      <c r="S5128">
        <v>34675.37606624106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-3320</v>
      </c>
      <c r="N5129">
        <v>-10793.56427921589</v>
      </c>
      <c r="O5129">
        <v>10577.69299363156</v>
      </c>
      <c r="P5129">
        <v>-9.240302566592294E-13</v>
      </c>
      <c r="Q5129">
        <v>6.027937280543483</v>
      </c>
      <c r="R5129">
        <v>0.895</v>
      </c>
      <c r="S5129">
        <v>56316.56427921589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-2820</v>
      </c>
      <c r="N5130">
        <v>-9050.564279215894</v>
      </c>
      <c r="O5130">
        <v>19447.24598726313</v>
      </c>
      <c r="P5130">
        <v>-9.240302566592294E-13</v>
      </c>
      <c r="Q5130">
        <v>6.027937280545302</v>
      </c>
      <c r="R5130">
        <v>0.895</v>
      </c>
      <c r="S5130">
        <v>56316.56427921589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-2020</v>
      </c>
      <c r="N5131">
        <v>-7196.564279215895</v>
      </c>
      <c r="O5131">
        <v>26499.8789808947</v>
      </c>
      <c r="P5131">
        <v>-9.240302566592294E-13</v>
      </c>
      <c r="Q5131">
        <v>6.027937280547121</v>
      </c>
      <c r="R5131">
        <v>0.895</v>
      </c>
      <c r="S5131">
        <v>56316.56427921589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-1120</v>
      </c>
      <c r="N5132">
        <v>-4477.804107626231</v>
      </c>
      <c r="O5132">
        <v>30888.12700636842</v>
      </c>
      <c r="P5132">
        <v>-2287.760171589661</v>
      </c>
      <c r="Q5132">
        <v>2053.573290853295</v>
      </c>
      <c r="R5132">
        <v>0.895</v>
      </c>
      <c r="S5132">
        <v>56316.56427921589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-890</v>
      </c>
      <c r="N5133">
        <v>-1134.564279215894</v>
      </c>
      <c r="O5133">
        <v>31999.99999999999</v>
      </c>
      <c r="P5133">
        <v>-4000.000000000001</v>
      </c>
      <c r="Q5133">
        <v>5633.573290853299</v>
      </c>
      <c r="R5133">
        <v>0.895</v>
      </c>
      <c r="S5133">
        <v>56316.56427921589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-370</v>
      </c>
      <c r="N5134">
        <v>31360</v>
      </c>
      <c r="O5134">
        <v>-1.455191522836685E-11</v>
      </c>
      <c r="P5134">
        <v>4984.820436875231</v>
      </c>
      <c r="Q5134">
        <v>8.374716682024882</v>
      </c>
      <c r="R5134">
        <v>0.8861590166369577</v>
      </c>
      <c r="S5134">
        <v>14079.17956312477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-50</v>
      </c>
      <c r="N5135">
        <v>-126.4428579592907</v>
      </c>
      <c r="O5135">
        <v>123.9140008000977</v>
      </c>
      <c r="P5135">
        <v>0</v>
      </c>
      <c r="Q5135">
        <v>8.374716682024882</v>
      </c>
      <c r="R5135">
        <v>0.895</v>
      </c>
      <c r="S5135">
        <v>50848.44285795929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121.4357207841099</v>
      </c>
      <c r="O5136">
        <v>-1.455191522836685E-11</v>
      </c>
      <c r="P5136">
        <v>-9.201683187314132E-13</v>
      </c>
      <c r="Q5136">
        <v>8.374716682024882</v>
      </c>
      <c r="R5136">
        <v>0.895</v>
      </c>
      <c r="S5136">
        <v>56316.56427921589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-1.450087215836939E-14</v>
      </c>
      <c r="O5137">
        <v>-1.455191522836685E-11</v>
      </c>
      <c r="P5137">
        <v>0</v>
      </c>
      <c r="Q5137">
        <v>8.374716682024882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-1.455191522836685E-11</v>
      </c>
      <c r="P5138">
        <v>0</v>
      </c>
      <c r="Q5138">
        <v>8.374716682024882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-1.755191522836685E-11</v>
      </c>
      <c r="P5139">
        <v>0</v>
      </c>
      <c r="Q5139">
        <v>8.374716682024882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-1.655191522836685E-11</v>
      </c>
      <c r="P5140">
        <v>-4000</v>
      </c>
      <c r="Q5140">
        <v>3588.374716682025</v>
      </c>
      <c r="R5140">
        <v>0.895</v>
      </c>
      <c r="S5140">
        <v>58507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-1.555191522836685E-11</v>
      </c>
      <c r="P5141">
        <v>-4000</v>
      </c>
      <c r="Q5141">
        <v>7168.374716682026</v>
      </c>
      <c r="R5141">
        <v>0.895</v>
      </c>
      <c r="S5141">
        <v>58292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31359.99999999999</v>
      </c>
      <c r="P5142">
        <v>-5966.039733393674</v>
      </c>
      <c r="Q5142">
        <v>12420</v>
      </c>
      <c r="R5142">
        <v>0.88025315250971</v>
      </c>
      <c r="S5142">
        <v>91566.03973339367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-653.0612244898117</v>
      </c>
      <c r="O5143">
        <v>32000</v>
      </c>
      <c r="P5143">
        <v>-4000</v>
      </c>
      <c r="Q5143">
        <v>16000</v>
      </c>
      <c r="R5143">
        <v>0.895</v>
      </c>
      <c r="S5143">
        <v>58928.06122448981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-10</v>
      </c>
      <c r="N5144">
        <v>0</v>
      </c>
      <c r="O5144">
        <v>32000</v>
      </c>
      <c r="P5144">
        <v>0</v>
      </c>
      <c r="Q5144">
        <v>16000</v>
      </c>
      <c r="R5144">
        <v>0.895</v>
      </c>
      <c r="S5144">
        <v>55132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-200</v>
      </c>
      <c r="N5145">
        <v>0</v>
      </c>
      <c r="O5145">
        <v>32000</v>
      </c>
      <c r="P5145">
        <v>0</v>
      </c>
      <c r="Q5145">
        <v>16000</v>
      </c>
      <c r="R5145">
        <v>0.895</v>
      </c>
      <c r="S5145">
        <v>50318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-490</v>
      </c>
      <c r="N5146">
        <v>1.114131009671837E-13</v>
      </c>
      <c r="O5146">
        <v>32000</v>
      </c>
      <c r="P5146">
        <v>0</v>
      </c>
      <c r="Q5146">
        <v>16000</v>
      </c>
      <c r="R5146">
        <v>0.895</v>
      </c>
      <c r="S5146">
        <v>50002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-1030</v>
      </c>
      <c r="N5147">
        <v>31360</v>
      </c>
      <c r="O5147">
        <v>0</v>
      </c>
      <c r="P5147">
        <v>7995.5132894416</v>
      </c>
      <c r="Q5147">
        <v>6837.532448375394</v>
      </c>
      <c r="R5147">
        <v>0.8726375558103789</v>
      </c>
      <c r="S5147">
        <v>9146.486710558398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-1790</v>
      </c>
      <c r="N5148">
        <v>-17369.80233523604</v>
      </c>
      <c r="O5148">
        <v>17022.40628853132</v>
      </c>
      <c r="P5148">
        <v>1077.543445982273</v>
      </c>
      <c r="Q5148">
        <v>5633.573290853301</v>
      </c>
      <c r="R5148">
        <v>0.895</v>
      </c>
      <c r="S5148">
        <v>61556.25888925376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-2940</v>
      </c>
      <c r="N5149">
        <v>-15283.25888925376</v>
      </c>
      <c r="O5149">
        <v>32000</v>
      </c>
      <c r="P5149">
        <v>0</v>
      </c>
      <c r="Q5149">
        <v>5633.573290853301</v>
      </c>
      <c r="R5149">
        <v>0.895</v>
      </c>
      <c r="S5149">
        <v>61556.25888925376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-3550</v>
      </c>
      <c r="N5150">
        <v>31359.99999999999</v>
      </c>
      <c r="O5150">
        <v>7.275957614183426E-12</v>
      </c>
      <c r="P5150">
        <v>4984.820436875231</v>
      </c>
      <c r="Q5150">
        <v>8.37471668202852</v>
      </c>
      <c r="R5150">
        <v>0.8861590166369577</v>
      </c>
      <c r="S5150">
        <v>8862.179563124773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-3890</v>
      </c>
      <c r="N5151">
        <v>-16752.25888925376</v>
      </c>
      <c r="O5151">
        <v>16417.21371146869</v>
      </c>
      <c r="P5151">
        <v>0</v>
      </c>
      <c r="Q5151">
        <v>8.37471668202852</v>
      </c>
      <c r="R5151">
        <v>0.895</v>
      </c>
      <c r="S5151">
        <v>61556.25888925376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-3980</v>
      </c>
      <c r="N5152">
        <v>16088.86943723931</v>
      </c>
      <c r="O5152">
        <v>1.455191522836685E-11</v>
      </c>
      <c r="P5152">
        <v>0</v>
      </c>
      <c r="Q5152">
        <v>8.37471668202852</v>
      </c>
      <c r="R5152">
        <v>0.895</v>
      </c>
      <c r="S5152">
        <v>29845.13056276068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-3690</v>
      </c>
      <c r="N5153">
        <v>0</v>
      </c>
      <c r="O5153">
        <v>1.455191522836685E-11</v>
      </c>
      <c r="P5153">
        <v>0</v>
      </c>
      <c r="Q5153">
        <v>8.37471668202852</v>
      </c>
      <c r="R5153">
        <v>0.895</v>
      </c>
      <c r="S5153">
        <v>46155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-3500</v>
      </c>
      <c r="N5154">
        <v>0</v>
      </c>
      <c r="O5154">
        <v>1.455191522836685E-11</v>
      </c>
      <c r="P5154">
        <v>0</v>
      </c>
      <c r="Q5154">
        <v>8.37471668202852</v>
      </c>
      <c r="R5154">
        <v>0.895</v>
      </c>
      <c r="S5154">
        <v>46632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-3310</v>
      </c>
      <c r="N5155">
        <v>-12516.54344598226</v>
      </c>
      <c r="O5155">
        <v>12266.21257706263</v>
      </c>
      <c r="P5155">
        <v>-1137.803296523727</v>
      </c>
      <c r="Q5155">
        <v>1026.708667070765</v>
      </c>
      <c r="R5155">
        <v>0.895</v>
      </c>
      <c r="S5155">
        <v>61287.34674250598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-2590</v>
      </c>
      <c r="N5156">
        <v>-10485.25888925376</v>
      </c>
      <c r="O5156">
        <v>22541.76628853132</v>
      </c>
      <c r="P5156">
        <v>-4000</v>
      </c>
      <c r="Q5156">
        <v>4606.708667070765</v>
      </c>
      <c r="R5156">
        <v>0.895</v>
      </c>
      <c r="S5156">
        <v>61556.25888925376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-1380</v>
      </c>
      <c r="N5157">
        <v>-9651.258889253757</v>
      </c>
      <c r="O5157">
        <v>32000</v>
      </c>
      <c r="P5157">
        <v>-4000</v>
      </c>
      <c r="Q5157">
        <v>8186.708667070765</v>
      </c>
      <c r="R5157">
        <v>0.895</v>
      </c>
      <c r="S5157">
        <v>61556.25888925376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-520</v>
      </c>
      <c r="N5158">
        <v>31360</v>
      </c>
      <c r="O5158">
        <v>0</v>
      </c>
      <c r="P5158">
        <v>5725.208441318028</v>
      </c>
      <c r="Q5158">
        <v>1691.973012322353</v>
      </c>
      <c r="R5158">
        <v>0.8815152372109601</v>
      </c>
      <c r="S5158">
        <v>12288.79155868197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-70</v>
      </c>
      <c r="N5159">
        <v>0</v>
      </c>
      <c r="O5159">
        <v>0</v>
      </c>
      <c r="P5159">
        <v>-9.240302566592294E-13</v>
      </c>
      <c r="Q5159">
        <v>1691.973012322353</v>
      </c>
      <c r="R5159">
        <v>0.895</v>
      </c>
      <c r="S5159">
        <v>50645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0</v>
      </c>
      <c r="O5160">
        <v>0</v>
      </c>
      <c r="P5160">
        <v>-9.201683187314132E-13</v>
      </c>
      <c r="Q5160">
        <v>1691.973012322353</v>
      </c>
      <c r="R5160">
        <v>0.895</v>
      </c>
      <c r="S5160">
        <v>56319.99999999999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0</v>
      </c>
      <c r="P5161">
        <v>0</v>
      </c>
      <c r="Q5161">
        <v>1691.973012322353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0</v>
      </c>
      <c r="P5162">
        <v>0</v>
      </c>
      <c r="Q5162">
        <v>1691.973012322353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-1.999999999999999E-12</v>
      </c>
      <c r="P5163">
        <v>0</v>
      </c>
      <c r="Q5163">
        <v>1691.973012322353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-9.999999999999994E-13</v>
      </c>
      <c r="P5164">
        <v>-3986.62233260072</v>
      </c>
      <c r="Q5164">
        <v>5259.999999999996</v>
      </c>
      <c r="R5164">
        <v>0.895</v>
      </c>
      <c r="S5164">
        <v>52231.62233260072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-653.0612244897969</v>
      </c>
      <c r="O5165">
        <v>639.9999999999999</v>
      </c>
      <c r="P5165">
        <v>-4000</v>
      </c>
      <c r="Q5165">
        <v>8839.999999999996</v>
      </c>
      <c r="R5165">
        <v>0.895</v>
      </c>
      <c r="S5165">
        <v>52989.0612244898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-4000</v>
      </c>
      <c r="Q5166">
        <v>12420</v>
      </c>
      <c r="R5166">
        <v>0.895</v>
      </c>
      <c r="S5166">
        <v>82972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-4000</v>
      </c>
      <c r="Q5167">
        <v>16000</v>
      </c>
      <c r="R5167">
        <v>0.895</v>
      </c>
      <c r="S5167">
        <v>54755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-80</v>
      </c>
      <c r="N5168">
        <v>0</v>
      </c>
      <c r="O5168">
        <v>32000</v>
      </c>
      <c r="P5168">
        <v>0</v>
      </c>
      <c r="Q5168">
        <v>16000</v>
      </c>
      <c r="R5168">
        <v>0.895</v>
      </c>
      <c r="S5168">
        <v>51249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-520</v>
      </c>
      <c r="N5169">
        <v>0</v>
      </c>
      <c r="O5169">
        <v>32000</v>
      </c>
      <c r="P5169">
        <v>0</v>
      </c>
      <c r="Q5169">
        <v>16000</v>
      </c>
      <c r="R5169">
        <v>0.895</v>
      </c>
      <c r="S5169">
        <v>46950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-1780</v>
      </c>
      <c r="N5170">
        <v>1.114131009671837E-13</v>
      </c>
      <c r="O5170">
        <v>32000</v>
      </c>
      <c r="P5170">
        <v>0</v>
      </c>
      <c r="Q5170">
        <v>16000</v>
      </c>
      <c r="R5170">
        <v>0.895</v>
      </c>
      <c r="S5170">
        <v>47418.99999999999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-3550</v>
      </c>
      <c r="N5171">
        <v>16629.73368</v>
      </c>
      <c r="O5171">
        <v>15030.88399999999</v>
      </c>
      <c r="P5171">
        <v>0</v>
      </c>
      <c r="Q5171">
        <v>16000</v>
      </c>
      <c r="R5171">
        <v>0.895</v>
      </c>
      <c r="S5171">
        <v>28545.26632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-5120</v>
      </c>
      <c r="N5172">
        <v>-8107.212244897961</v>
      </c>
      <c r="O5172">
        <v>22975.95199999999</v>
      </c>
      <c r="P5172">
        <v>0</v>
      </c>
      <c r="Q5172">
        <v>16000</v>
      </c>
      <c r="R5172">
        <v>0.895</v>
      </c>
      <c r="S5172">
        <v>51340.21224489796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-5679.999999999999</v>
      </c>
      <c r="N5173">
        <v>-9208.212244897959</v>
      </c>
      <c r="O5173">
        <v>32000</v>
      </c>
      <c r="P5173">
        <v>0</v>
      </c>
      <c r="Q5173">
        <v>16000</v>
      </c>
      <c r="R5173">
        <v>0.895</v>
      </c>
      <c r="S5173">
        <v>51340.21224489796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-5830</v>
      </c>
      <c r="N5174">
        <v>31360</v>
      </c>
      <c r="O5174">
        <v>-7.275957614183426E-12</v>
      </c>
      <c r="P5174">
        <v>7995.5132894416</v>
      </c>
      <c r="Q5174">
        <v>6837.532448375396</v>
      </c>
      <c r="R5174">
        <v>0.8726375558103789</v>
      </c>
      <c r="S5174">
        <v>3006.486710558395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-6340</v>
      </c>
      <c r="N5175">
        <v>-11403.40878232786</v>
      </c>
      <c r="O5175">
        <v>11175.3406066813</v>
      </c>
      <c r="P5175">
        <v>2114.196537429896</v>
      </c>
      <c r="Q5175">
        <v>4475.3016802973</v>
      </c>
      <c r="R5175">
        <v>0.895</v>
      </c>
      <c r="S5175">
        <v>51340.21224489796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-5340</v>
      </c>
      <c r="N5176">
        <v>10951.83379454767</v>
      </c>
      <c r="O5176">
        <v>7.275957614183426E-12</v>
      </c>
      <c r="P5176">
        <v>4000</v>
      </c>
      <c r="Q5176">
        <v>6.027937280539845</v>
      </c>
      <c r="R5176">
        <v>0.895</v>
      </c>
      <c r="S5176">
        <v>28064.16620545233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-5000</v>
      </c>
      <c r="N5177">
        <v>-8255.212244897961</v>
      </c>
      <c r="O5177">
        <v>8090.108000000007</v>
      </c>
      <c r="P5177">
        <v>0</v>
      </c>
      <c r="Q5177">
        <v>6.027937280539845</v>
      </c>
      <c r="R5177">
        <v>0.895</v>
      </c>
      <c r="S5177">
        <v>51340.21224489796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-4220</v>
      </c>
      <c r="N5178">
        <v>-7089.212244897962</v>
      </c>
      <c r="O5178">
        <v>15037.53600000001</v>
      </c>
      <c r="P5178">
        <v>0</v>
      </c>
      <c r="Q5178">
        <v>6.027937280539845</v>
      </c>
      <c r="R5178">
        <v>0.895</v>
      </c>
      <c r="S5178">
        <v>51340.21224489796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-4150</v>
      </c>
      <c r="N5179">
        <v>-7297.212244897961</v>
      </c>
      <c r="O5179">
        <v>22188.80400000002</v>
      </c>
      <c r="P5179">
        <v>0</v>
      </c>
      <c r="Q5179">
        <v>6.027937280539845</v>
      </c>
      <c r="R5179">
        <v>0.895</v>
      </c>
      <c r="S5179">
        <v>51340.21224489796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-2940</v>
      </c>
      <c r="N5180">
        <v>-5977.212244897961</v>
      </c>
      <c r="O5180">
        <v>28046.47200000002</v>
      </c>
      <c r="P5180">
        <v>0</v>
      </c>
      <c r="Q5180">
        <v>6.027937280539845</v>
      </c>
      <c r="R5180">
        <v>0.895</v>
      </c>
      <c r="S5180">
        <v>51340.21224489796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-1470</v>
      </c>
      <c r="N5181">
        <v>-4034.212244897961</v>
      </c>
      <c r="O5181">
        <v>32000.00000000003</v>
      </c>
      <c r="P5181">
        <v>0</v>
      </c>
      <c r="Q5181">
        <v>6.027937280539845</v>
      </c>
      <c r="R5181">
        <v>0.895</v>
      </c>
      <c r="S5181">
        <v>51340.21224489796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-500</v>
      </c>
      <c r="N5182">
        <v>31360</v>
      </c>
      <c r="O5182">
        <v>2.91038304567337E-11</v>
      </c>
      <c r="P5182">
        <v>1.421075956404287E-12</v>
      </c>
      <c r="Q5182">
        <v>6.027937280538026</v>
      </c>
      <c r="R5182">
        <v>0.895</v>
      </c>
      <c r="S5182">
        <v>17319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-60</v>
      </c>
      <c r="N5183">
        <v>0</v>
      </c>
      <c r="O5183">
        <v>2.91038304567337E-11</v>
      </c>
      <c r="P5183">
        <v>-6.259142618128329E-13</v>
      </c>
      <c r="Q5183">
        <v>6.027937280538026</v>
      </c>
      <c r="R5183">
        <v>0.895</v>
      </c>
      <c r="S5183">
        <v>49328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0</v>
      </c>
      <c r="O5184">
        <v>2.91038304567337E-11</v>
      </c>
      <c r="P5184">
        <v>-1.044244275079871E-12</v>
      </c>
      <c r="Q5184">
        <v>6.027937280538026</v>
      </c>
      <c r="R5184">
        <v>0.895</v>
      </c>
      <c r="S5184">
        <v>48888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2.91038304567337E-11</v>
      </c>
      <c r="P5185">
        <v>0</v>
      </c>
      <c r="Q5185">
        <v>6.027937280538026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2.91038304567337E-11</v>
      </c>
      <c r="P5186">
        <v>0</v>
      </c>
      <c r="Q5186">
        <v>6.027937280538026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2.852175384759903E-11</v>
      </c>
      <c r="O5187">
        <v>0</v>
      </c>
      <c r="P5187">
        <v>0</v>
      </c>
      <c r="Q5187">
        <v>6.027937280538026</v>
      </c>
      <c r="R5187">
        <v>0.895</v>
      </c>
      <c r="S5187">
        <v>47673.99999999997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-4000</v>
      </c>
      <c r="Q5188">
        <v>3586.027937280538</v>
      </c>
      <c r="R5188">
        <v>0.895</v>
      </c>
      <c r="S5188">
        <v>53316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-4000</v>
      </c>
      <c r="Q5189">
        <v>7166.027937280539</v>
      </c>
      <c r="R5189">
        <v>0.895</v>
      </c>
      <c r="S5189">
        <v>56849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31360</v>
      </c>
      <c r="P5190">
        <v>-4000</v>
      </c>
      <c r="Q5190">
        <v>10746.02793728054</v>
      </c>
      <c r="R5190">
        <v>0.895</v>
      </c>
      <c r="S5190">
        <v>90927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-653.0612244897959</v>
      </c>
      <c r="O5191">
        <v>32000</v>
      </c>
      <c r="P5191">
        <v>-4000</v>
      </c>
      <c r="Q5191">
        <v>14326.02793728054</v>
      </c>
      <c r="R5191">
        <v>0.895</v>
      </c>
      <c r="S5191">
        <v>59012.06122448979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-20</v>
      </c>
      <c r="N5192">
        <v>0</v>
      </c>
      <c r="O5192">
        <v>32000</v>
      </c>
      <c r="P5192">
        <v>-1870.359846613923</v>
      </c>
      <c r="Q5192">
        <v>16000</v>
      </c>
      <c r="R5192">
        <v>0.895</v>
      </c>
      <c r="S5192">
        <v>51920.35984661392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-320</v>
      </c>
      <c r="N5193">
        <v>0</v>
      </c>
      <c r="O5193">
        <v>32000</v>
      </c>
      <c r="P5193">
        <v>0</v>
      </c>
      <c r="Q5193">
        <v>16000</v>
      </c>
      <c r="R5193">
        <v>0.895</v>
      </c>
      <c r="S5193">
        <v>50282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-1230</v>
      </c>
      <c r="N5194">
        <v>1270.914507243421</v>
      </c>
      <c r="O5194">
        <v>30703.14846199651</v>
      </c>
      <c r="P5194">
        <v>0</v>
      </c>
      <c r="Q5194">
        <v>16000</v>
      </c>
      <c r="R5194">
        <v>0.895</v>
      </c>
      <c r="S5194">
        <v>48429.08549275657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-2880</v>
      </c>
      <c r="N5195">
        <v>286.9145072434208</v>
      </c>
      <c r="O5195">
        <v>30410.37855664608</v>
      </c>
      <c r="P5195">
        <v>0</v>
      </c>
      <c r="Q5195">
        <v>16000</v>
      </c>
      <c r="R5195">
        <v>0.895</v>
      </c>
      <c r="S5195">
        <v>48429.08549275657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-3820</v>
      </c>
      <c r="N5196">
        <v>2256.001492756575</v>
      </c>
      <c r="O5196">
        <v>28108.33621709856</v>
      </c>
      <c r="P5196">
        <v>0</v>
      </c>
      <c r="Q5196">
        <v>16000</v>
      </c>
      <c r="R5196">
        <v>0.895</v>
      </c>
      <c r="S5196">
        <v>44452.99850724342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-4570</v>
      </c>
      <c r="N5197">
        <v>-3971.085492756579</v>
      </c>
      <c r="O5197">
        <v>32000</v>
      </c>
      <c r="P5197">
        <v>0</v>
      </c>
      <c r="Q5197">
        <v>16000</v>
      </c>
      <c r="R5197">
        <v>0.895</v>
      </c>
      <c r="S5197">
        <v>48429.08549275657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-4250</v>
      </c>
      <c r="N5198">
        <v>31360.00000000001</v>
      </c>
      <c r="O5198">
        <v>-1.455191522836685E-11</v>
      </c>
      <c r="P5198">
        <v>7995.5132894416</v>
      </c>
      <c r="Q5198">
        <v>6837.532448375398</v>
      </c>
      <c r="R5198">
        <v>0.8726375558103789</v>
      </c>
      <c r="S5198">
        <v>4699.486710558393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-4140</v>
      </c>
      <c r="N5199">
        <v>-7178.282030186477</v>
      </c>
      <c r="O5199">
        <v>7034.71638958274</v>
      </c>
      <c r="P5199">
        <v>2114.196537429896</v>
      </c>
      <c r="Q5199">
        <v>4475.301680297302</v>
      </c>
      <c r="R5199">
        <v>0.895</v>
      </c>
      <c r="S5199">
        <v>48429.08549275658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-3860</v>
      </c>
      <c r="N5200">
        <v>6894.022061791093</v>
      </c>
      <c r="O5200">
        <v>-1.455191522836685E-11</v>
      </c>
      <c r="P5200">
        <v>4000</v>
      </c>
      <c r="Q5200">
        <v>6.027937280541664</v>
      </c>
      <c r="R5200">
        <v>0.895</v>
      </c>
      <c r="S5200">
        <v>33450.9779382089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-5440</v>
      </c>
      <c r="N5201">
        <v>-8036.085492756582</v>
      </c>
      <c r="O5201">
        <v>7875.363782901433</v>
      </c>
      <c r="P5201">
        <v>-9.240302566592294E-13</v>
      </c>
      <c r="Q5201">
        <v>6.027937280543483</v>
      </c>
      <c r="R5201">
        <v>0.895</v>
      </c>
      <c r="S5201">
        <v>48429.08549275657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-5120</v>
      </c>
      <c r="N5202">
        <v>-5422.085492756582</v>
      </c>
      <c r="O5202">
        <v>13189.00756580288</v>
      </c>
      <c r="P5202">
        <v>0</v>
      </c>
      <c r="Q5202">
        <v>6.027937280543483</v>
      </c>
      <c r="R5202">
        <v>0.895</v>
      </c>
      <c r="S5202">
        <v>48429.08549275657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-3540</v>
      </c>
      <c r="N5203">
        <v>-2825.085492756582</v>
      </c>
      <c r="O5203">
        <v>15957.59134870433</v>
      </c>
      <c r="P5203">
        <v>0</v>
      </c>
      <c r="Q5203">
        <v>6.027937280543483</v>
      </c>
      <c r="R5203">
        <v>0.895</v>
      </c>
      <c r="S5203">
        <v>48429.08549275658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-1810</v>
      </c>
      <c r="N5204">
        <v>-2000.085492756581</v>
      </c>
      <c r="O5204">
        <v>17917.67513160578</v>
      </c>
      <c r="P5204">
        <v>0</v>
      </c>
      <c r="Q5204">
        <v>6.027937280543483</v>
      </c>
      <c r="R5204">
        <v>0.895</v>
      </c>
      <c r="S5204">
        <v>48429.08549275657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-1170</v>
      </c>
      <c r="N5205">
        <v>110.9145072434185</v>
      </c>
      <c r="O5205">
        <v>17804.49706299004</v>
      </c>
      <c r="P5205">
        <v>0</v>
      </c>
      <c r="Q5205">
        <v>6.027937280543483</v>
      </c>
      <c r="R5205">
        <v>0.895</v>
      </c>
      <c r="S5205">
        <v>48429.08549275658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-530</v>
      </c>
      <c r="N5206">
        <v>17448.40712173024</v>
      </c>
      <c r="O5206">
        <v>0</v>
      </c>
      <c r="P5206">
        <v>1.342360269926267E-12</v>
      </c>
      <c r="Q5206">
        <v>6.027937280541664</v>
      </c>
      <c r="R5206">
        <v>0.895</v>
      </c>
      <c r="S5206">
        <v>30380.59287826975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-30</v>
      </c>
      <c r="N5207">
        <v>-181.0854927565826</v>
      </c>
      <c r="O5207">
        <v>177.4637829014537</v>
      </c>
      <c r="P5207">
        <v>0</v>
      </c>
      <c r="Q5207">
        <v>6.027937280541664</v>
      </c>
      <c r="R5207">
        <v>0.895</v>
      </c>
      <c r="S5207">
        <v>48429.08549275658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173.9145072434156</v>
      </c>
      <c r="O5208">
        <v>7.275957614183426E-12</v>
      </c>
      <c r="P5208">
        <v>-4.183300132670376E-13</v>
      </c>
      <c r="Q5208">
        <v>6.027937280541664</v>
      </c>
      <c r="R5208">
        <v>0.895</v>
      </c>
      <c r="S5208">
        <v>48429.08549275658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2.085225416373518E-11</v>
      </c>
      <c r="O5209">
        <v>-1.455191522836685E-11</v>
      </c>
      <c r="P5209">
        <v>0</v>
      </c>
      <c r="Q5209">
        <v>6.027937280541664</v>
      </c>
      <c r="R5209">
        <v>0.895</v>
      </c>
      <c r="S5209">
        <v>45664.99999999998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-1.455191522836685E-11</v>
      </c>
      <c r="P5210">
        <v>0</v>
      </c>
      <c r="Q5210">
        <v>6.027937280541664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-1.655191522836685E-11</v>
      </c>
      <c r="P5211">
        <v>0</v>
      </c>
      <c r="Q5211">
        <v>6.027937280541664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-1.655191522836685E-11</v>
      </c>
      <c r="P5212">
        <v>-4000</v>
      </c>
      <c r="Q5212">
        <v>3586.027937280542</v>
      </c>
      <c r="R5212">
        <v>0.895</v>
      </c>
      <c r="S5212">
        <v>48479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-1.555191522836685E-11</v>
      </c>
      <c r="P5213">
        <v>-4000</v>
      </c>
      <c r="Q5213">
        <v>7166.027937280543</v>
      </c>
      <c r="R5213">
        <v>0.895</v>
      </c>
      <c r="S5213">
        <v>49388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31359.99999999998</v>
      </c>
      <c r="P5214">
        <v>-5968.799838540966</v>
      </c>
      <c r="Q5214">
        <v>12420</v>
      </c>
      <c r="R5214">
        <v>0.8802392783879573</v>
      </c>
      <c r="S5214">
        <v>83753.79983854096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-653.0612244898118</v>
      </c>
      <c r="O5215">
        <v>32000</v>
      </c>
      <c r="P5215">
        <v>-4000</v>
      </c>
      <c r="Q5215">
        <v>16000</v>
      </c>
      <c r="R5215">
        <v>0.895</v>
      </c>
      <c r="S5215">
        <v>51394.06122448981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-10</v>
      </c>
      <c r="N5216">
        <v>0</v>
      </c>
      <c r="O5216">
        <v>32000</v>
      </c>
      <c r="P5216">
        <v>0</v>
      </c>
      <c r="Q5216">
        <v>16000</v>
      </c>
      <c r="R5216">
        <v>0.895</v>
      </c>
      <c r="S5216">
        <v>47174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-450</v>
      </c>
      <c r="N5217">
        <v>0</v>
      </c>
      <c r="O5217">
        <v>32000</v>
      </c>
      <c r="P5217">
        <v>0</v>
      </c>
      <c r="Q5217">
        <v>16000</v>
      </c>
      <c r="R5217">
        <v>0.895</v>
      </c>
      <c r="S5217">
        <v>47453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-1190</v>
      </c>
      <c r="N5218">
        <v>503.6172209753103</v>
      </c>
      <c r="O5218">
        <v>31486.1048765558</v>
      </c>
      <c r="P5218">
        <v>0</v>
      </c>
      <c r="Q5218">
        <v>16000</v>
      </c>
      <c r="R5218">
        <v>0.895</v>
      </c>
      <c r="S5218">
        <v>44700.38277902469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-2220</v>
      </c>
      <c r="N5219">
        <v>-524.3827790246878</v>
      </c>
      <c r="O5219">
        <v>32000</v>
      </c>
      <c r="P5219">
        <v>0</v>
      </c>
      <c r="Q5219">
        <v>16000</v>
      </c>
      <c r="R5219">
        <v>0.895</v>
      </c>
      <c r="S5219">
        <v>44700.38277902469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-3640</v>
      </c>
      <c r="N5220">
        <v>1643.612020975312</v>
      </c>
      <c r="O5220">
        <v>30322.8448765558</v>
      </c>
      <c r="P5220">
        <v>0</v>
      </c>
      <c r="Q5220">
        <v>16000</v>
      </c>
      <c r="R5220">
        <v>0.895</v>
      </c>
      <c r="S5220">
        <v>40131.38797902469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-2970</v>
      </c>
      <c r="N5221">
        <v>-1711.382779024689</v>
      </c>
      <c r="O5221">
        <v>31999.99999999999</v>
      </c>
      <c r="P5221">
        <v>0</v>
      </c>
      <c r="Q5221">
        <v>16000</v>
      </c>
      <c r="R5221">
        <v>0.895</v>
      </c>
      <c r="S5221">
        <v>44700.38277902469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-2590</v>
      </c>
      <c r="N5222">
        <v>31360</v>
      </c>
      <c r="O5222">
        <v>-7.275957614183426E-12</v>
      </c>
      <c r="P5222">
        <v>6204</v>
      </c>
      <c r="Q5222">
        <v>8942.801282959819</v>
      </c>
      <c r="R5222">
        <v>0.8791023533204385</v>
      </c>
      <c r="S5222">
        <v>3990.999999999992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-3740</v>
      </c>
      <c r="N5223">
        <v>-7868.382779024683</v>
      </c>
      <c r="O5223">
        <v>7711.01512344418</v>
      </c>
      <c r="P5223">
        <v>4000</v>
      </c>
      <c r="Q5223">
        <v>4473.527539943059</v>
      </c>
      <c r="R5223">
        <v>0.895</v>
      </c>
      <c r="S5223">
        <v>44700.38277902469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-5250</v>
      </c>
      <c r="N5224">
        <v>7556.794820975309</v>
      </c>
      <c r="O5224">
        <v>-1.455191522836685E-11</v>
      </c>
      <c r="P5224">
        <v>4000</v>
      </c>
      <c r="Q5224">
        <v>4.253796926299401</v>
      </c>
      <c r="R5224">
        <v>0.895</v>
      </c>
      <c r="S5224">
        <v>28328.20517902469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-5610.000000000001</v>
      </c>
      <c r="N5225">
        <v>-8336.382779024691</v>
      </c>
      <c r="O5225">
        <v>8169.655123444179</v>
      </c>
      <c r="P5225">
        <v>0</v>
      </c>
      <c r="Q5225">
        <v>4.253796926299401</v>
      </c>
      <c r="R5225">
        <v>0.895</v>
      </c>
      <c r="S5225">
        <v>44700.38277902469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-5750</v>
      </c>
      <c r="N5226">
        <v>-8205.382779024691</v>
      </c>
      <c r="O5226">
        <v>16210.93024688838</v>
      </c>
      <c r="P5226">
        <v>0</v>
      </c>
      <c r="Q5226">
        <v>4.253796926299401</v>
      </c>
      <c r="R5226">
        <v>0.895</v>
      </c>
      <c r="S5226">
        <v>44700.38277902469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-4920</v>
      </c>
      <c r="N5227">
        <v>-8030.382779024691</v>
      </c>
      <c r="O5227">
        <v>24080.70537033257</v>
      </c>
      <c r="P5227">
        <v>0</v>
      </c>
      <c r="Q5227">
        <v>4.253796926299401</v>
      </c>
      <c r="R5227">
        <v>0.895</v>
      </c>
      <c r="S5227">
        <v>44700.38277902469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-3310</v>
      </c>
      <c r="N5228">
        <v>-7028.530108391038</v>
      </c>
      <c r="O5228">
        <v>30968.66487655578</v>
      </c>
      <c r="P5228">
        <v>-870.8526706336544</v>
      </c>
      <c r="Q5228">
        <v>783.66693714342</v>
      </c>
      <c r="R5228">
        <v>0.895</v>
      </c>
      <c r="S5228">
        <v>44700.38277902469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-1560</v>
      </c>
      <c r="N5229">
        <v>-1052.382779024686</v>
      </c>
      <c r="O5229">
        <v>31999.99999999996</v>
      </c>
      <c r="P5229">
        <v>-4000</v>
      </c>
      <c r="Q5229">
        <v>4363.66693714342</v>
      </c>
      <c r="R5229">
        <v>0.895</v>
      </c>
      <c r="S5229">
        <v>44700.38277902469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-460</v>
      </c>
      <c r="N5230">
        <v>31359.99999999999</v>
      </c>
      <c r="O5230">
        <v>-2.91038304567337E-11</v>
      </c>
      <c r="P5230">
        <v>3741.88236049434</v>
      </c>
      <c r="Q5230">
        <v>182.7927913396888</v>
      </c>
      <c r="R5230">
        <v>0.895</v>
      </c>
      <c r="S5230">
        <v>6706.11763950567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-30</v>
      </c>
      <c r="N5231">
        <v>-443.3827790246872</v>
      </c>
      <c r="O5231">
        <v>434.5151234441728</v>
      </c>
      <c r="P5231">
        <v>0</v>
      </c>
      <c r="Q5231">
        <v>182.7927913396888</v>
      </c>
      <c r="R5231">
        <v>0.895</v>
      </c>
      <c r="S5231">
        <v>44700.38277902469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425.824820975332</v>
      </c>
      <c r="O5232">
        <v>-4.365574568510056E-11</v>
      </c>
      <c r="P5232">
        <v>159.7923999999834</v>
      </c>
      <c r="Q5232">
        <v>4.253796926299401</v>
      </c>
      <c r="R5232">
        <v>0.895</v>
      </c>
      <c r="S5232">
        <v>44700.38277902469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-4.365574568510056E-11</v>
      </c>
      <c r="P5233">
        <v>-9.201683187314136E-13</v>
      </c>
      <c r="Q5233">
        <v>4.253796926299401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-4.365574568510056E-11</v>
      </c>
      <c r="P5234">
        <v>-9.201683187314136E-13</v>
      </c>
      <c r="Q5234">
        <v>4.253796926299401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-4.278263077139854E-11</v>
      </c>
      <c r="O5235">
        <v>0</v>
      </c>
      <c r="P5235">
        <v>0</v>
      </c>
      <c r="Q5235">
        <v>4.253796926299401</v>
      </c>
      <c r="R5235">
        <v>0.895</v>
      </c>
      <c r="S5235">
        <v>49156.00000000004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4.253796926299401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-4000</v>
      </c>
      <c r="Q5237">
        <v>3584.2537969263</v>
      </c>
      <c r="R5237">
        <v>0.895</v>
      </c>
      <c r="S5237">
        <v>49843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-4000</v>
      </c>
      <c r="Q5238">
        <v>7164.2537969263</v>
      </c>
      <c r="R5238">
        <v>0.895</v>
      </c>
      <c r="S5238">
        <v>50962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-4447.32011193389</v>
      </c>
      <c r="Q5239">
        <v>11124.58772209809</v>
      </c>
      <c r="R5239">
        <v>0.8904989579105569</v>
      </c>
      <c r="S5239">
        <v>55442.38133642368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-10</v>
      </c>
      <c r="N5240">
        <v>-32000</v>
      </c>
      <c r="O5240">
        <v>32000</v>
      </c>
      <c r="P5240">
        <v>-5523.566336844347</v>
      </c>
      <c r="Q5240">
        <v>16000</v>
      </c>
      <c r="R5240">
        <v>0.8826565991216581</v>
      </c>
      <c r="S5240">
        <v>88455.56633684435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-260</v>
      </c>
      <c r="N5241">
        <v>0</v>
      </c>
      <c r="O5241">
        <v>32000</v>
      </c>
      <c r="P5241">
        <v>0</v>
      </c>
      <c r="Q5241">
        <v>16000</v>
      </c>
      <c r="R5241">
        <v>0.895</v>
      </c>
      <c r="S5241">
        <v>50637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-900</v>
      </c>
      <c r="N5242">
        <v>0</v>
      </c>
      <c r="O5242">
        <v>32000</v>
      </c>
      <c r="P5242">
        <v>0</v>
      </c>
      <c r="Q5242">
        <v>16000</v>
      </c>
      <c r="R5242">
        <v>0.895</v>
      </c>
      <c r="S5242">
        <v>55176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-2340</v>
      </c>
      <c r="N5243">
        <v>0</v>
      </c>
      <c r="O5243">
        <v>32000</v>
      </c>
      <c r="P5243">
        <v>0</v>
      </c>
      <c r="Q5243">
        <v>16000</v>
      </c>
      <c r="R5243">
        <v>0.895</v>
      </c>
      <c r="S5243">
        <v>51707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-4540</v>
      </c>
      <c r="N5244">
        <v>0</v>
      </c>
      <c r="O5244">
        <v>32000</v>
      </c>
      <c r="P5244">
        <v>0</v>
      </c>
      <c r="Q5244">
        <v>16000</v>
      </c>
      <c r="R5244">
        <v>0.895</v>
      </c>
      <c r="S5244">
        <v>48575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-5810</v>
      </c>
      <c r="N5245">
        <v>0</v>
      </c>
      <c r="O5245">
        <v>32000</v>
      </c>
      <c r="P5245">
        <v>4000</v>
      </c>
      <c r="Q5245">
        <v>11530.72625698324</v>
      </c>
      <c r="R5245">
        <v>0.895</v>
      </c>
      <c r="S5245">
        <v>38775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-6440</v>
      </c>
      <c r="N5246">
        <v>31360</v>
      </c>
      <c r="O5246">
        <v>0</v>
      </c>
      <c r="P5246">
        <v>4000</v>
      </c>
      <c r="Q5246">
        <v>7061.452513966477</v>
      </c>
      <c r="R5246">
        <v>0.895</v>
      </c>
      <c r="S5246">
        <v>12557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-6929.999999999999</v>
      </c>
      <c r="N5247">
        <v>0</v>
      </c>
      <c r="O5247">
        <v>0</v>
      </c>
      <c r="P5247">
        <v>816.4000000000029</v>
      </c>
      <c r="Q5247">
        <v>6149.273743016753</v>
      </c>
      <c r="R5247">
        <v>0.895</v>
      </c>
      <c r="S5247">
        <v>48844.6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-7090</v>
      </c>
      <c r="N5248">
        <v>0</v>
      </c>
      <c r="O5248">
        <v>0</v>
      </c>
      <c r="P5248">
        <v>0</v>
      </c>
      <c r="Q5248">
        <v>6149.273743016753</v>
      </c>
      <c r="R5248">
        <v>0.895</v>
      </c>
      <c r="S5248">
        <v>46807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-6730</v>
      </c>
      <c r="N5249">
        <v>0</v>
      </c>
      <c r="O5249">
        <v>0</v>
      </c>
      <c r="P5249">
        <v>4000</v>
      </c>
      <c r="Q5249">
        <v>1679.999999999993</v>
      </c>
      <c r="R5249">
        <v>0.895</v>
      </c>
      <c r="S5249">
        <v>41080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-6100</v>
      </c>
      <c r="N5250">
        <v>0</v>
      </c>
      <c r="O5250">
        <v>0</v>
      </c>
      <c r="P5250">
        <v>0</v>
      </c>
      <c r="Q5250">
        <v>1679.999999999993</v>
      </c>
      <c r="R5250">
        <v>0.895</v>
      </c>
      <c r="S5250">
        <v>48491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-4640</v>
      </c>
      <c r="N5251">
        <v>0</v>
      </c>
      <c r="O5251">
        <v>0</v>
      </c>
      <c r="P5251">
        <v>0</v>
      </c>
      <c r="Q5251">
        <v>1679.999999999993</v>
      </c>
      <c r="R5251">
        <v>0.895</v>
      </c>
      <c r="S5251">
        <v>51990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-3060</v>
      </c>
      <c r="N5252">
        <v>0</v>
      </c>
      <c r="O5252">
        <v>0</v>
      </c>
      <c r="P5252">
        <v>0</v>
      </c>
      <c r="Q5252">
        <v>1679.999999999993</v>
      </c>
      <c r="R5252">
        <v>0.895</v>
      </c>
      <c r="S5252">
        <v>51740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-1360</v>
      </c>
      <c r="N5253">
        <v>0</v>
      </c>
      <c r="O5253">
        <v>0</v>
      </c>
      <c r="P5253">
        <v>0</v>
      </c>
      <c r="Q5253">
        <v>1679.999999999993</v>
      </c>
      <c r="R5253">
        <v>0.895</v>
      </c>
      <c r="S5253">
        <v>54658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-420</v>
      </c>
      <c r="N5254">
        <v>0</v>
      </c>
      <c r="O5254">
        <v>0</v>
      </c>
      <c r="P5254">
        <v>0</v>
      </c>
      <c r="Q5254">
        <v>1679.999999999993</v>
      </c>
      <c r="R5254">
        <v>0.895</v>
      </c>
      <c r="S5254">
        <v>55819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-20</v>
      </c>
      <c r="N5255">
        <v>0</v>
      </c>
      <c r="O5255">
        <v>0</v>
      </c>
      <c r="P5255">
        <v>0</v>
      </c>
      <c r="Q5255">
        <v>1679.999999999993</v>
      </c>
      <c r="R5255">
        <v>0.895</v>
      </c>
      <c r="S5255">
        <v>55798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1679.999999999993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1679.999999999993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1679.999999999993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1679.999999999993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1679.999999999993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-4000</v>
      </c>
      <c r="Q5261">
        <v>5259.999999999993</v>
      </c>
      <c r="R5261">
        <v>0.895</v>
      </c>
      <c r="S5261">
        <v>60526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-4000</v>
      </c>
      <c r="Q5262">
        <v>8839.999999999993</v>
      </c>
      <c r="R5262">
        <v>0.895</v>
      </c>
      <c r="S5262">
        <v>60810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-4000</v>
      </c>
      <c r="Q5263">
        <v>12419.99999999999</v>
      </c>
      <c r="R5263">
        <v>0.895</v>
      </c>
      <c r="S5263">
        <v>89687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-40</v>
      </c>
      <c r="N5264">
        <v>-653.0612244897968</v>
      </c>
      <c r="O5264">
        <v>32000</v>
      </c>
      <c r="P5264">
        <v>-4000.000000000001</v>
      </c>
      <c r="Q5264">
        <v>16000</v>
      </c>
      <c r="R5264">
        <v>0.895</v>
      </c>
      <c r="S5264">
        <v>56575.0612244898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-470</v>
      </c>
      <c r="N5265">
        <v>0</v>
      </c>
      <c r="O5265">
        <v>32000</v>
      </c>
      <c r="P5265">
        <v>-9.201683187314136E-13</v>
      </c>
      <c r="Q5265">
        <v>16000</v>
      </c>
      <c r="R5265">
        <v>0.895</v>
      </c>
      <c r="S5265">
        <v>48631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-1500</v>
      </c>
      <c r="N5266">
        <v>0</v>
      </c>
      <c r="O5266">
        <v>32000</v>
      </c>
      <c r="P5266">
        <v>-9.201683187314136E-13</v>
      </c>
      <c r="Q5266">
        <v>16000</v>
      </c>
      <c r="R5266">
        <v>0.895</v>
      </c>
      <c r="S5266">
        <v>47580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-3420</v>
      </c>
      <c r="N5267">
        <v>0</v>
      </c>
      <c r="O5267">
        <v>32000</v>
      </c>
      <c r="P5267">
        <v>0</v>
      </c>
      <c r="Q5267">
        <v>16000</v>
      </c>
      <c r="R5267">
        <v>0.895</v>
      </c>
      <c r="S5267">
        <v>46049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-4860</v>
      </c>
      <c r="N5268">
        <v>0</v>
      </c>
      <c r="O5268">
        <v>32000</v>
      </c>
      <c r="P5268">
        <v>0</v>
      </c>
      <c r="Q5268">
        <v>16000</v>
      </c>
      <c r="R5268">
        <v>0.895</v>
      </c>
      <c r="S5268">
        <v>44887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-5500</v>
      </c>
      <c r="N5269">
        <v>0</v>
      </c>
      <c r="O5269">
        <v>32000</v>
      </c>
      <c r="P5269">
        <v>2320</v>
      </c>
      <c r="Q5269">
        <v>13407.82122905028</v>
      </c>
      <c r="R5269">
        <v>0.895</v>
      </c>
      <c r="S5269">
        <v>41344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-5390</v>
      </c>
      <c r="N5270">
        <v>0</v>
      </c>
      <c r="O5270">
        <v>32000</v>
      </c>
      <c r="P5270">
        <v>4000</v>
      </c>
      <c r="Q5270">
        <v>8938.547486033516</v>
      </c>
      <c r="R5270">
        <v>0.895</v>
      </c>
      <c r="S5270">
        <v>39489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-5980</v>
      </c>
      <c r="N5271">
        <v>31360</v>
      </c>
      <c r="O5271">
        <v>0</v>
      </c>
      <c r="P5271">
        <v>4000</v>
      </c>
      <c r="Q5271">
        <v>4469.273743016756</v>
      </c>
      <c r="R5271">
        <v>0.895</v>
      </c>
      <c r="S5271">
        <v>7723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-6290</v>
      </c>
      <c r="N5272">
        <v>0</v>
      </c>
      <c r="O5272">
        <v>0</v>
      </c>
      <c r="P5272">
        <v>4000</v>
      </c>
      <c r="Q5272">
        <v>-3.637978807091713E-12</v>
      </c>
      <c r="R5272">
        <v>0.895</v>
      </c>
      <c r="S5272">
        <v>37359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-5280</v>
      </c>
      <c r="N5273">
        <v>0</v>
      </c>
      <c r="O5273">
        <v>0</v>
      </c>
      <c r="P5273">
        <v>0</v>
      </c>
      <c r="Q5273">
        <v>-3.637978807091713E-12</v>
      </c>
      <c r="R5273">
        <v>0.895</v>
      </c>
      <c r="S5273">
        <v>44952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-2770</v>
      </c>
      <c r="N5274">
        <v>0</v>
      </c>
      <c r="O5274">
        <v>0</v>
      </c>
      <c r="P5274">
        <v>0</v>
      </c>
      <c r="Q5274">
        <v>-3.637978807091713E-12</v>
      </c>
      <c r="R5274">
        <v>0.895</v>
      </c>
      <c r="S5274">
        <v>45599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-1660</v>
      </c>
      <c r="N5275">
        <v>0</v>
      </c>
      <c r="O5275">
        <v>0</v>
      </c>
      <c r="P5275">
        <v>-9.201683187314136E-13</v>
      </c>
      <c r="Q5275">
        <v>-1.818989403545856E-12</v>
      </c>
      <c r="R5275">
        <v>0.895</v>
      </c>
      <c r="S5275">
        <v>48735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-1200</v>
      </c>
      <c r="N5276">
        <v>0</v>
      </c>
      <c r="O5276">
        <v>0</v>
      </c>
      <c r="P5276">
        <v>1.327056226359196E-12</v>
      </c>
      <c r="Q5276">
        <v>-3.637978807091713E-12</v>
      </c>
      <c r="R5276">
        <v>0.895</v>
      </c>
      <c r="S5276">
        <v>49049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-1330</v>
      </c>
      <c r="N5277">
        <v>0</v>
      </c>
      <c r="O5277">
        <v>0</v>
      </c>
      <c r="P5277">
        <v>4.068879076277819E-13</v>
      </c>
      <c r="Q5277">
        <v>-3.637978807091713E-12</v>
      </c>
      <c r="R5277">
        <v>0.895</v>
      </c>
      <c r="S5277">
        <v>49891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-450</v>
      </c>
      <c r="N5278">
        <v>0</v>
      </c>
      <c r="O5278">
        <v>0</v>
      </c>
      <c r="P5278">
        <v>9.08260879196407E-13</v>
      </c>
      <c r="Q5278">
        <v>-5.456968210637569E-12</v>
      </c>
      <c r="R5278">
        <v>0.895</v>
      </c>
      <c r="S5278">
        <v>51531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-30</v>
      </c>
      <c r="N5279">
        <v>0</v>
      </c>
      <c r="O5279">
        <v>0</v>
      </c>
      <c r="P5279">
        <v>0</v>
      </c>
      <c r="Q5279">
        <v>-5.456968210637569E-12</v>
      </c>
      <c r="R5279">
        <v>0.895</v>
      </c>
      <c r="S5279">
        <v>50464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0</v>
      </c>
      <c r="P5280">
        <v>0</v>
      </c>
      <c r="Q5280">
        <v>-5.456968210637569E-12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-3.712223272542564E-12</v>
      </c>
      <c r="O5281">
        <v>3.637978807091713E-12</v>
      </c>
      <c r="P5281">
        <v>-4000</v>
      </c>
      <c r="Q5281">
        <v>3579.999999999996</v>
      </c>
      <c r="R5281">
        <v>0.895</v>
      </c>
      <c r="S5281">
        <v>56705.00000000001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3.637978807091713E-12</v>
      </c>
      <c r="P5282">
        <v>-4000</v>
      </c>
      <c r="Q5282">
        <v>7159.999999999996</v>
      </c>
      <c r="R5282">
        <v>0.895</v>
      </c>
      <c r="S5282">
        <v>57862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-4000</v>
      </c>
      <c r="Q5283">
        <v>10740</v>
      </c>
      <c r="R5283">
        <v>0.895</v>
      </c>
      <c r="S5283">
        <v>90697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-653.0612244897922</v>
      </c>
      <c r="O5284">
        <v>32000</v>
      </c>
      <c r="P5284">
        <v>-4000</v>
      </c>
      <c r="Q5284">
        <v>14320</v>
      </c>
      <c r="R5284">
        <v>0.895</v>
      </c>
      <c r="S5284">
        <v>59913.06122448979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-1877.094972067041</v>
      </c>
      <c r="Q5285">
        <v>16000</v>
      </c>
      <c r="R5285">
        <v>0.895</v>
      </c>
      <c r="S5285">
        <v>55624.09497206704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0</v>
      </c>
      <c r="Q5286">
        <v>16000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0</v>
      </c>
      <c r="Q5287">
        <v>16000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-30</v>
      </c>
      <c r="N5288">
        <v>0</v>
      </c>
      <c r="O5288">
        <v>32000</v>
      </c>
      <c r="P5288">
        <v>0</v>
      </c>
      <c r="Q5288">
        <v>16000</v>
      </c>
      <c r="R5288">
        <v>0.895</v>
      </c>
      <c r="S5288">
        <v>51217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-450</v>
      </c>
      <c r="N5289">
        <v>0</v>
      </c>
      <c r="O5289">
        <v>32000</v>
      </c>
      <c r="P5289">
        <v>0</v>
      </c>
      <c r="Q5289">
        <v>16000</v>
      </c>
      <c r="R5289">
        <v>0.895</v>
      </c>
      <c r="S5289">
        <v>47730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-1660</v>
      </c>
      <c r="N5290">
        <v>1.114131009671837E-13</v>
      </c>
      <c r="O5290">
        <v>32000</v>
      </c>
      <c r="P5290">
        <v>0</v>
      </c>
      <c r="Q5290">
        <v>16000</v>
      </c>
      <c r="R5290">
        <v>0.895</v>
      </c>
      <c r="S5290">
        <v>46365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-3480</v>
      </c>
      <c r="N5291">
        <v>0</v>
      </c>
      <c r="O5291">
        <v>32000</v>
      </c>
      <c r="P5291">
        <v>6.259142618128332E-13</v>
      </c>
      <c r="Q5291">
        <v>16000</v>
      </c>
      <c r="R5291">
        <v>0.895</v>
      </c>
      <c r="S5291">
        <v>44864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-5120</v>
      </c>
      <c r="N5292">
        <v>31360</v>
      </c>
      <c r="O5292">
        <v>0</v>
      </c>
      <c r="P5292">
        <v>7995.5132894416</v>
      </c>
      <c r="Q5292">
        <v>6837.532448375396</v>
      </c>
      <c r="R5292">
        <v>0.8726375558103789</v>
      </c>
      <c r="S5292">
        <v>4239.486710558396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-6380</v>
      </c>
      <c r="N5293">
        <v>-8711.538155478471</v>
      </c>
      <c r="O5293">
        <v>8537.307392368897</v>
      </c>
      <c r="P5293">
        <v>0</v>
      </c>
      <c r="Q5293">
        <v>6837.532448375396</v>
      </c>
      <c r="R5293">
        <v>0.895</v>
      </c>
      <c r="S5293">
        <v>49901.53815547848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-7180</v>
      </c>
      <c r="N5294">
        <v>8366.561244521525</v>
      </c>
      <c r="O5294">
        <v>0</v>
      </c>
      <c r="P5294">
        <v>4000</v>
      </c>
      <c r="Q5294">
        <v>2368.258705358636</v>
      </c>
      <c r="R5294">
        <v>0.895</v>
      </c>
      <c r="S5294">
        <v>28913.43875547848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-7450</v>
      </c>
      <c r="N5295">
        <v>-8958.538155478471</v>
      </c>
      <c r="O5295">
        <v>8779.367392368898</v>
      </c>
      <c r="P5295">
        <v>0</v>
      </c>
      <c r="Q5295">
        <v>2368.258705358636</v>
      </c>
      <c r="R5295">
        <v>0.895</v>
      </c>
      <c r="S5295">
        <v>49901.53815547847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-7520</v>
      </c>
      <c r="N5296">
        <v>8603.780044521523</v>
      </c>
      <c r="O5296">
        <v>-7.275957614183426E-12</v>
      </c>
      <c r="P5296">
        <v>2114.196537429896</v>
      </c>
      <c r="Q5296">
        <v>6.027937280539845</v>
      </c>
      <c r="R5296">
        <v>0.895</v>
      </c>
      <c r="S5296">
        <v>29665.02341804858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-6929.999999999999</v>
      </c>
      <c r="N5297">
        <v>-8227.538155478471</v>
      </c>
      <c r="O5297">
        <v>8062.987392368894</v>
      </c>
      <c r="P5297">
        <v>0</v>
      </c>
      <c r="Q5297">
        <v>6.027937280539845</v>
      </c>
      <c r="R5297">
        <v>0.895</v>
      </c>
      <c r="S5297">
        <v>49901.53815547847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-5760</v>
      </c>
      <c r="N5298">
        <v>-6323.538155478471</v>
      </c>
      <c r="O5298">
        <v>14260.0547847378</v>
      </c>
      <c r="P5298">
        <v>0</v>
      </c>
      <c r="Q5298">
        <v>6.027937280539845</v>
      </c>
      <c r="R5298">
        <v>0.895</v>
      </c>
      <c r="S5298">
        <v>49901.53815547848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-4540</v>
      </c>
      <c r="N5299">
        <v>-4171.538155478471</v>
      </c>
      <c r="O5299">
        <v>18348.1621771067</v>
      </c>
      <c r="P5299">
        <v>0</v>
      </c>
      <c r="Q5299">
        <v>6.027937280539845</v>
      </c>
      <c r="R5299">
        <v>0.895</v>
      </c>
      <c r="S5299">
        <v>49901.53815547847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-2290</v>
      </c>
      <c r="N5300">
        <v>-729.5381554784708</v>
      </c>
      <c r="O5300">
        <v>19063.10956947559</v>
      </c>
      <c r="P5300">
        <v>0</v>
      </c>
      <c r="Q5300">
        <v>6.027937280539845</v>
      </c>
      <c r="R5300">
        <v>0.895</v>
      </c>
      <c r="S5300">
        <v>49901.53815547847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-630</v>
      </c>
      <c r="N5301">
        <v>1641.461844521529</v>
      </c>
      <c r="O5301">
        <v>17388.14850363729</v>
      </c>
      <c r="P5301">
        <v>0</v>
      </c>
      <c r="Q5301">
        <v>6.027937280539845</v>
      </c>
      <c r="R5301">
        <v>0.895</v>
      </c>
      <c r="S5301">
        <v>49901.53815547848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-140</v>
      </c>
      <c r="N5302">
        <v>5057.461844521529</v>
      </c>
      <c r="O5302">
        <v>12227.47315208471</v>
      </c>
      <c r="P5302">
        <v>0</v>
      </c>
      <c r="Q5302">
        <v>6.027937280539845</v>
      </c>
      <c r="R5302">
        <v>0.895</v>
      </c>
      <c r="S5302">
        <v>49901.53815547848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-10</v>
      </c>
      <c r="N5303">
        <v>5849.461844521529</v>
      </c>
      <c r="O5303">
        <v>6258.63453522601</v>
      </c>
      <c r="P5303">
        <v>0</v>
      </c>
      <c r="Q5303">
        <v>6.027937280539845</v>
      </c>
      <c r="R5303">
        <v>0.895</v>
      </c>
      <c r="S5303">
        <v>49901.53815547847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6133.461844521522</v>
      </c>
      <c r="O5304">
        <v>-2.91038304567337E-11</v>
      </c>
      <c r="P5304">
        <v>0</v>
      </c>
      <c r="Q5304">
        <v>6.027937280539845</v>
      </c>
      <c r="R5304">
        <v>0.895</v>
      </c>
      <c r="S5304">
        <v>49901.53815547848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-1.299278145389897E-11</v>
      </c>
      <c r="O5305">
        <v>-1.455191522836685E-11</v>
      </c>
      <c r="P5305">
        <v>0</v>
      </c>
      <c r="Q5305">
        <v>6.027937280539845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-1.455191522836685E-11</v>
      </c>
      <c r="P5306">
        <v>-1877.094972067035</v>
      </c>
      <c r="Q5306">
        <v>1686.027937280536</v>
      </c>
      <c r="R5306">
        <v>0.895</v>
      </c>
      <c r="S5306">
        <v>57442.09497206703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-1.455191522836685E-11</v>
      </c>
      <c r="P5307">
        <v>-3993.264874546884</v>
      </c>
      <c r="Q5307">
        <v>5259.999999999997</v>
      </c>
      <c r="R5307">
        <v>0.895</v>
      </c>
      <c r="S5307">
        <v>60343.26487454688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-1.455191522836685E-11</v>
      </c>
      <c r="P5308">
        <v>-4000</v>
      </c>
      <c r="Q5308">
        <v>8839.999999999998</v>
      </c>
      <c r="R5308">
        <v>0.895</v>
      </c>
      <c r="S5308">
        <v>59519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-653.0612244898108</v>
      </c>
      <c r="O5309">
        <v>640</v>
      </c>
      <c r="P5309">
        <v>-4000</v>
      </c>
      <c r="Q5309">
        <v>12420</v>
      </c>
      <c r="R5309">
        <v>0.895</v>
      </c>
      <c r="S5309">
        <v>60611.06122448981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-4000</v>
      </c>
      <c r="Q5310">
        <v>16000</v>
      </c>
      <c r="R5310">
        <v>0.895</v>
      </c>
      <c r="S5310">
        <v>88444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0</v>
      </c>
      <c r="Q5311">
        <v>16000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-10</v>
      </c>
      <c r="N5312">
        <v>0</v>
      </c>
      <c r="O5312">
        <v>32000</v>
      </c>
      <c r="P5312">
        <v>0</v>
      </c>
      <c r="Q5312">
        <v>16000</v>
      </c>
      <c r="R5312">
        <v>0.895</v>
      </c>
      <c r="S5312">
        <v>53780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-340</v>
      </c>
      <c r="N5313">
        <v>0</v>
      </c>
      <c r="O5313">
        <v>32000</v>
      </c>
      <c r="P5313">
        <v>0</v>
      </c>
      <c r="Q5313">
        <v>16000</v>
      </c>
      <c r="R5313">
        <v>0.895</v>
      </c>
      <c r="S5313">
        <v>48262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-980</v>
      </c>
      <c r="N5314">
        <v>1.114131009671837E-13</v>
      </c>
      <c r="O5314">
        <v>32000</v>
      </c>
      <c r="P5314">
        <v>0</v>
      </c>
      <c r="Q5314">
        <v>16000</v>
      </c>
      <c r="R5314">
        <v>0.895</v>
      </c>
      <c r="S5314">
        <v>46584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-1590</v>
      </c>
      <c r="N5315">
        <v>0</v>
      </c>
      <c r="O5315">
        <v>32000</v>
      </c>
      <c r="P5315">
        <v>6.259142618128332E-13</v>
      </c>
      <c r="Q5315">
        <v>16000</v>
      </c>
      <c r="R5315">
        <v>0.895</v>
      </c>
      <c r="S5315">
        <v>46489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-2130</v>
      </c>
      <c r="N5316">
        <v>31360</v>
      </c>
      <c r="O5316">
        <v>-3.637978807091713E-12</v>
      </c>
      <c r="P5316">
        <v>7995.5132894416</v>
      </c>
      <c r="Q5316">
        <v>6837.532448375396</v>
      </c>
      <c r="R5316">
        <v>0.8726375558103789</v>
      </c>
      <c r="S5316">
        <v>5745.486710558388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-3310</v>
      </c>
      <c r="N5317">
        <v>-3971.797949398087</v>
      </c>
      <c r="O5317">
        <v>3892.361990410118</v>
      </c>
      <c r="P5317">
        <v>0</v>
      </c>
      <c r="Q5317">
        <v>6837.532448375396</v>
      </c>
      <c r="R5317">
        <v>0.895</v>
      </c>
      <c r="S5317">
        <v>47746.79794939808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-4150</v>
      </c>
      <c r="N5318">
        <v>3814.514750601923</v>
      </c>
      <c r="O5318">
        <v>-7.275957614183426E-12</v>
      </c>
      <c r="P5318">
        <v>4000</v>
      </c>
      <c r="Q5318">
        <v>2368.258705358636</v>
      </c>
      <c r="R5318">
        <v>0.895</v>
      </c>
      <c r="S5318">
        <v>34628.48524939807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-4870</v>
      </c>
      <c r="N5319">
        <v>-5490.797949398079</v>
      </c>
      <c r="O5319">
        <v>5380.981990410117</v>
      </c>
      <c r="P5319">
        <v>0</v>
      </c>
      <c r="Q5319">
        <v>2368.258705358636</v>
      </c>
      <c r="R5319">
        <v>0.895</v>
      </c>
      <c r="S5319">
        <v>47746.79794939808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-5250</v>
      </c>
      <c r="N5320">
        <v>5273.362350601917</v>
      </c>
      <c r="O5320">
        <v>0</v>
      </c>
      <c r="P5320">
        <v>2114.196537429895</v>
      </c>
      <c r="Q5320">
        <v>6.027937280539845</v>
      </c>
      <c r="R5320">
        <v>0.895</v>
      </c>
      <c r="S5320">
        <v>34736.44111196818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-5729.999999999999</v>
      </c>
      <c r="N5321">
        <v>-6957.797949398078</v>
      </c>
      <c r="O5321">
        <v>6818.641990410113</v>
      </c>
      <c r="P5321">
        <v>3.412814093713905E-13</v>
      </c>
      <c r="Q5321">
        <v>6.027937280539845</v>
      </c>
      <c r="R5321">
        <v>0.895</v>
      </c>
      <c r="S5321">
        <v>47746.79794939808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-4630</v>
      </c>
      <c r="N5322">
        <v>-6233.797949398087</v>
      </c>
      <c r="O5322">
        <v>12927.76398082024</v>
      </c>
      <c r="P5322">
        <v>0</v>
      </c>
      <c r="Q5322">
        <v>6.027937280539845</v>
      </c>
      <c r="R5322">
        <v>0.895</v>
      </c>
      <c r="S5322">
        <v>47746.79794939808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-3570</v>
      </c>
      <c r="N5323">
        <v>-3913.797949398079</v>
      </c>
      <c r="O5323">
        <v>16763.28597123036</v>
      </c>
      <c r="P5323">
        <v>0</v>
      </c>
      <c r="Q5323">
        <v>6.027937280539845</v>
      </c>
      <c r="R5323">
        <v>0.895</v>
      </c>
      <c r="S5323">
        <v>47746.79794939808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-2150</v>
      </c>
      <c r="N5324">
        <v>-2954.797949398087</v>
      </c>
      <c r="O5324">
        <v>19658.98796164049</v>
      </c>
      <c r="P5324">
        <v>-3.412814093713905E-13</v>
      </c>
      <c r="Q5324">
        <v>6.027937280539845</v>
      </c>
      <c r="R5324">
        <v>0.895</v>
      </c>
      <c r="S5324">
        <v>47746.79794939808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-1060</v>
      </c>
      <c r="N5325">
        <v>1684.202050601921</v>
      </c>
      <c r="O5325">
        <v>17940.41444061812</v>
      </c>
      <c r="P5325">
        <v>0</v>
      </c>
      <c r="Q5325">
        <v>6.027937280539845</v>
      </c>
      <c r="R5325">
        <v>0.895</v>
      </c>
      <c r="S5325">
        <v>47746.79794939808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-350.0000000000001</v>
      </c>
      <c r="N5326">
        <v>5467.202050601913</v>
      </c>
      <c r="O5326">
        <v>12361.63683796311</v>
      </c>
      <c r="P5326">
        <v>0</v>
      </c>
      <c r="Q5326">
        <v>6.027937280539845</v>
      </c>
      <c r="R5326">
        <v>0.895</v>
      </c>
      <c r="S5326">
        <v>47746.79794939808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-10</v>
      </c>
      <c r="N5327">
        <v>6211.202050601921</v>
      </c>
      <c r="O5327">
        <v>6023.675561838703</v>
      </c>
      <c r="P5327">
        <v>-9.240302566592294E-13</v>
      </c>
      <c r="Q5327">
        <v>6.027937280541664</v>
      </c>
      <c r="R5327">
        <v>0.895</v>
      </c>
      <c r="S5327">
        <v>47746.79794939808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5903.202050601913</v>
      </c>
      <c r="O5328">
        <v>2.182787284255028E-11</v>
      </c>
      <c r="P5328">
        <v>9.240302566592292E-13</v>
      </c>
      <c r="Q5328">
        <v>6.027937280539845</v>
      </c>
      <c r="R5328">
        <v>0.895</v>
      </c>
      <c r="S5328">
        <v>47746.79794939808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-1.020408163265317E-12</v>
      </c>
      <c r="O5329">
        <v>2.182787284255028E-11</v>
      </c>
      <c r="P5329">
        <v>0</v>
      </c>
      <c r="Q5329">
        <v>6.027937280539845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-1.020408163265316E-12</v>
      </c>
      <c r="O5330">
        <v>2.182787284255028E-11</v>
      </c>
      <c r="P5330">
        <v>-1877.094972067035</v>
      </c>
      <c r="Q5330">
        <v>1686.027937280536</v>
      </c>
      <c r="R5330">
        <v>0.895</v>
      </c>
      <c r="S5330">
        <v>56066.09497206703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-653.0612244897736</v>
      </c>
      <c r="O5331">
        <v>640</v>
      </c>
      <c r="P5331">
        <v>-4000</v>
      </c>
      <c r="Q5331">
        <v>5266.027937280536</v>
      </c>
      <c r="R5331">
        <v>0.895</v>
      </c>
      <c r="S5331">
        <v>54916.06122448977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-4000</v>
      </c>
      <c r="Q5332">
        <v>8846.027937280536</v>
      </c>
      <c r="R5332">
        <v>0.895</v>
      </c>
      <c r="S5332">
        <v>90615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-4000</v>
      </c>
      <c r="Q5333">
        <v>12426.02793728054</v>
      </c>
      <c r="R5333">
        <v>0.895</v>
      </c>
      <c r="S5333">
        <v>56638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-3993.264874546887</v>
      </c>
      <c r="Q5334">
        <v>16000</v>
      </c>
      <c r="R5334">
        <v>0.895</v>
      </c>
      <c r="S5334">
        <v>57030.26487454689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0</v>
      </c>
      <c r="Q5335">
        <v>16000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-20</v>
      </c>
      <c r="N5336">
        <v>0</v>
      </c>
      <c r="O5336">
        <v>32000</v>
      </c>
      <c r="P5336">
        <v>0</v>
      </c>
      <c r="Q5336">
        <v>16000</v>
      </c>
      <c r="R5336">
        <v>0.895</v>
      </c>
      <c r="S5336">
        <v>49025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-410</v>
      </c>
      <c r="N5337">
        <v>0</v>
      </c>
      <c r="O5337">
        <v>32000</v>
      </c>
      <c r="P5337">
        <v>0</v>
      </c>
      <c r="Q5337">
        <v>16000</v>
      </c>
      <c r="R5337">
        <v>0.895</v>
      </c>
      <c r="S5337">
        <v>47654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-1430</v>
      </c>
      <c r="N5338">
        <v>1.114131009671837E-13</v>
      </c>
      <c r="O5338">
        <v>32000</v>
      </c>
      <c r="P5338">
        <v>0</v>
      </c>
      <c r="Q5338">
        <v>16000</v>
      </c>
      <c r="R5338">
        <v>0.895</v>
      </c>
      <c r="S5338">
        <v>43395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-2840</v>
      </c>
      <c r="N5339">
        <v>0</v>
      </c>
      <c r="O5339">
        <v>32000</v>
      </c>
      <c r="P5339">
        <v>6.259142618128332E-13</v>
      </c>
      <c r="Q5339">
        <v>16000</v>
      </c>
      <c r="R5339">
        <v>0.895</v>
      </c>
      <c r="S5339">
        <v>42830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-4490</v>
      </c>
      <c r="N5340">
        <v>31360</v>
      </c>
      <c r="O5340">
        <v>-3.637978807091713E-12</v>
      </c>
      <c r="P5340">
        <v>7995.5132894416</v>
      </c>
      <c r="Q5340">
        <v>6837.532448375398</v>
      </c>
      <c r="R5340">
        <v>0.8726375558103789</v>
      </c>
      <c r="S5340">
        <v>1282.486710558391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-5890</v>
      </c>
      <c r="N5341">
        <v>-9590.498010610085</v>
      </c>
      <c r="O5341">
        <v>9398.688050397886</v>
      </c>
      <c r="P5341">
        <v>0</v>
      </c>
      <c r="Q5341">
        <v>6837.532448375398</v>
      </c>
      <c r="R5341">
        <v>0.895</v>
      </c>
      <c r="S5341">
        <v>48918.49801061008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-6580</v>
      </c>
      <c r="N5342">
        <v>9210.714289389922</v>
      </c>
      <c r="O5342">
        <v>0</v>
      </c>
      <c r="P5342">
        <v>4000</v>
      </c>
      <c r="Q5342">
        <v>2368.258705358638</v>
      </c>
      <c r="R5342">
        <v>0.895</v>
      </c>
      <c r="S5342">
        <v>24728.28571061007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-7030</v>
      </c>
      <c r="N5343">
        <v>-10549.49801061008</v>
      </c>
      <c r="O5343">
        <v>10338.50805039788</v>
      </c>
      <c r="P5343">
        <v>0</v>
      </c>
      <c r="Q5343">
        <v>2368.258705358638</v>
      </c>
      <c r="R5343">
        <v>0.895</v>
      </c>
      <c r="S5343">
        <v>48918.49801061008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-7110</v>
      </c>
      <c r="N5344">
        <v>10131.73788938993</v>
      </c>
      <c r="O5344">
        <v>0</v>
      </c>
      <c r="P5344">
        <v>2114.196537429897</v>
      </c>
      <c r="Q5344">
        <v>6.027937280539845</v>
      </c>
      <c r="R5344">
        <v>0.895</v>
      </c>
      <c r="S5344">
        <v>26164.06557318018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-6660</v>
      </c>
      <c r="N5345">
        <v>-9546.498010610087</v>
      </c>
      <c r="O5345">
        <v>9355.56805039788</v>
      </c>
      <c r="P5345">
        <v>0</v>
      </c>
      <c r="Q5345">
        <v>6.027937280539845</v>
      </c>
      <c r="R5345">
        <v>0.895</v>
      </c>
      <c r="S5345">
        <v>48918.49801061008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-5649.999999999999</v>
      </c>
      <c r="N5346">
        <v>-6714.498010610082</v>
      </c>
      <c r="O5346">
        <v>15935.77610079577</v>
      </c>
      <c r="P5346">
        <v>0</v>
      </c>
      <c r="Q5346">
        <v>6.027937280539845</v>
      </c>
      <c r="R5346">
        <v>0.895</v>
      </c>
      <c r="S5346">
        <v>48918.49801061008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-4180</v>
      </c>
      <c r="N5347">
        <v>-3710.498010610083</v>
      </c>
      <c r="O5347">
        <v>19572.06415119365</v>
      </c>
      <c r="P5347">
        <v>0</v>
      </c>
      <c r="Q5347">
        <v>6.027937280539845</v>
      </c>
      <c r="R5347">
        <v>0.895</v>
      </c>
      <c r="S5347">
        <v>48918.49801061008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-2250</v>
      </c>
      <c r="N5348">
        <v>-1467.498010610086</v>
      </c>
      <c r="O5348">
        <v>21010.21220159153</v>
      </c>
      <c r="P5348">
        <v>-6.259142618128333E-13</v>
      </c>
      <c r="Q5348">
        <v>6.027937280539845</v>
      </c>
      <c r="R5348">
        <v>0.895</v>
      </c>
      <c r="S5348">
        <v>48918.49801061008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-869.9999999999999</v>
      </c>
      <c r="N5349">
        <v>374.501989389914</v>
      </c>
      <c r="O5349">
        <v>20628.06731445896</v>
      </c>
      <c r="P5349">
        <v>0</v>
      </c>
      <c r="Q5349">
        <v>6.027937280539845</v>
      </c>
      <c r="R5349">
        <v>0.895</v>
      </c>
      <c r="S5349">
        <v>48918.49801061008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-240</v>
      </c>
      <c r="N5350">
        <v>6219.50198938991</v>
      </c>
      <c r="O5350">
        <v>14281.63671304069</v>
      </c>
      <c r="P5350">
        <v>0</v>
      </c>
      <c r="Q5350">
        <v>6.027937280539845</v>
      </c>
      <c r="R5350">
        <v>0.895</v>
      </c>
      <c r="S5350">
        <v>48918.49801061008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6428.501989389911</v>
      </c>
      <c r="O5351">
        <v>7721.940805499966</v>
      </c>
      <c r="P5351">
        <v>-4.183300132670376E-13</v>
      </c>
      <c r="Q5351">
        <v>6.027937280539845</v>
      </c>
      <c r="R5351">
        <v>0.895</v>
      </c>
      <c r="S5351">
        <v>48918.49801061008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7567.501989389913</v>
      </c>
      <c r="O5352">
        <v>5.820766091346741E-11</v>
      </c>
      <c r="P5352">
        <v>0</v>
      </c>
      <c r="Q5352">
        <v>6.027937280539845</v>
      </c>
      <c r="R5352">
        <v>0.895</v>
      </c>
      <c r="S5352">
        <v>48918.49801061008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5.011501417932461E-11</v>
      </c>
      <c r="O5353">
        <v>1.455191522836685E-11</v>
      </c>
      <c r="P5353">
        <v>0</v>
      </c>
      <c r="Q5353">
        <v>6.027937280539845</v>
      </c>
      <c r="R5353">
        <v>0.895</v>
      </c>
      <c r="S5353">
        <v>55362.99999999995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1.455191522836685E-11</v>
      </c>
      <c r="P5354">
        <v>0</v>
      </c>
      <c r="Q5354">
        <v>6.027937280539845</v>
      </c>
      <c r="R5354">
        <v>0.895</v>
      </c>
      <c r="S5354">
        <v>56119.00000000001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1.524087692379951E-11</v>
      </c>
      <c r="O5355">
        <v>-9.999999999999998E-13</v>
      </c>
      <c r="P5355">
        <v>0</v>
      </c>
      <c r="Q5355">
        <v>6.027937280539845</v>
      </c>
      <c r="R5355">
        <v>0.895</v>
      </c>
      <c r="S5355">
        <v>57615.99999999999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-4000</v>
      </c>
      <c r="Q5356">
        <v>3586.02793728054</v>
      </c>
      <c r="R5356">
        <v>0.895</v>
      </c>
      <c r="S5356">
        <v>57214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-653.0612244897959</v>
      </c>
      <c r="O5357">
        <v>640</v>
      </c>
      <c r="P5357">
        <v>-4000</v>
      </c>
      <c r="Q5357">
        <v>7166.027937280541</v>
      </c>
      <c r="R5357">
        <v>0.895</v>
      </c>
      <c r="S5357">
        <v>59990.06122448979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-5968.799838540967</v>
      </c>
      <c r="Q5358">
        <v>12420</v>
      </c>
      <c r="R5358">
        <v>0.8802392783879573</v>
      </c>
      <c r="S5358">
        <v>93348.79983854096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-4000</v>
      </c>
      <c r="Q5359">
        <v>16000</v>
      </c>
      <c r="R5359">
        <v>0.895</v>
      </c>
      <c r="S5359">
        <v>60118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-20</v>
      </c>
      <c r="N5360">
        <v>0</v>
      </c>
      <c r="O5360">
        <v>32000</v>
      </c>
      <c r="P5360">
        <v>0</v>
      </c>
      <c r="Q5360">
        <v>16000</v>
      </c>
      <c r="R5360">
        <v>0.895</v>
      </c>
      <c r="S5360">
        <v>54351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-440</v>
      </c>
      <c r="N5361">
        <v>0</v>
      </c>
      <c r="O5361">
        <v>32000</v>
      </c>
      <c r="P5361">
        <v>0</v>
      </c>
      <c r="Q5361">
        <v>16000</v>
      </c>
      <c r="R5361">
        <v>0.895</v>
      </c>
      <c r="S5361">
        <v>46647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-1260</v>
      </c>
      <c r="N5362">
        <v>1467.740461130382</v>
      </c>
      <c r="O5362">
        <v>30502.30565190777</v>
      </c>
      <c r="P5362">
        <v>0</v>
      </c>
      <c r="Q5362">
        <v>16000</v>
      </c>
      <c r="R5362">
        <v>0.895</v>
      </c>
      <c r="S5362">
        <v>46479.25953886962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-2110</v>
      </c>
      <c r="N5363">
        <v>-1528.259538869618</v>
      </c>
      <c r="O5363">
        <v>32000</v>
      </c>
      <c r="P5363">
        <v>0</v>
      </c>
      <c r="Q5363">
        <v>16000</v>
      </c>
      <c r="R5363">
        <v>0.895</v>
      </c>
      <c r="S5363">
        <v>46479.25953886962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-2560</v>
      </c>
      <c r="N5364">
        <v>31360</v>
      </c>
      <c r="O5364">
        <v>-7.275957614183426E-12</v>
      </c>
      <c r="P5364">
        <v>7995.5132894416</v>
      </c>
      <c r="Q5364">
        <v>6837.532448375396</v>
      </c>
      <c r="R5364">
        <v>0.8726375558103789</v>
      </c>
      <c r="S5364">
        <v>3612.486710558389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-2370</v>
      </c>
      <c r="N5365">
        <v>-4019.259538869618</v>
      </c>
      <c r="O5365">
        <v>3938.87434809222</v>
      </c>
      <c r="P5365">
        <v>0</v>
      </c>
      <c r="Q5365">
        <v>6837.532448375396</v>
      </c>
      <c r="R5365">
        <v>0.895</v>
      </c>
      <c r="S5365">
        <v>46479.25953886962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-2960</v>
      </c>
      <c r="N5366">
        <v>3860.096861130378</v>
      </c>
      <c r="O5366">
        <v>0</v>
      </c>
      <c r="P5366">
        <v>4000</v>
      </c>
      <c r="Q5366">
        <v>2368.258705358636</v>
      </c>
      <c r="R5366">
        <v>0.895</v>
      </c>
      <c r="S5366">
        <v>34441.90313886962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-4150</v>
      </c>
      <c r="N5367">
        <v>-5988.259538869618</v>
      </c>
      <c r="O5367">
        <v>5868.49434809223</v>
      </c>
      <c r="P5367">
        <v>0</v>
      </c>
      <c r="Q5367">
        <v>2368.258705358636</v>
      </c>
      <c r="R5367">
        <v>0.895</v>
      </c>
      <c r="S5367">
        <v>46479.25953886962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-5430</v>
      </c>
      <c r="N5368">
        <v>5751.124461130384</v>
      </c>
      <c r="O5368">
        <v>0</v>
      </c>
      <c r="P5368">
        <v>2114.196537429896</v>
      </c>
      <c r="Q5368">
        <v>6.027937280539845</v>
      </c>
      <c r="R5368">
        <v>0.895</v>
      </c>
      <c r="S5368">
        <v>30408.67900143972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-4670</v>
      </c>
      <c r="N5369">
        <v>-6518.259538869618</v>
      </c>
      <c r="O5369">
        <v>6387.894348092224</v>
      </c>
      <c r="P5369">
        <v>0</v>
      </c>
      <c r="Q5369">
        <v>6.027937280539845</v>
      </c>
      <c r="R5369">
        <v>0.895</v>
      </c>
      <c r="S5369">
        <v>46479.25953886962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-3000</v>
      </c>
      <c r="N5370">
        <v>-6274.259538869618</v>
      </c>
      <c r="O5370">
        <v>12536.66869618445</v>
      </c>
      <c r="P5370">
        <v>-9.240302566592294E-13</v>
      </c>
      <c r="Q5370">
        <v>6.027937280541664</v>
      </c>
      <c r="R5370">
        <v>0.895</v>
      </c>
      <c r="S5370">
        <v>46479.25953886962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-2260</v>
      </c>
      <c r="N5371">
        <v>-3799.259538869618</v>
      </c>
      <c r="O5371">
        <v>16259.94304427668</v>
      </c>
      <c r="P5371">
        <v>0</v>
      </c>
      <c r="Q5371">
        <v>6.027937280541664</v>
      </c>
      <c r="R5371">
        <v>0.895</v>
      </c>
      <c r="S5371">
        <v>46479.25953886962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-1220</v>
      </c>
      <c r="N5372">
        <v>-4289.259538869618</v>
      </c>
      <c r="O5372">
        <v>20463.41739236891</v>
      </c>
      <c r="P5372">
        <v>-9.240302566592294E-13</v>
      </c>
      <c r="Q5372">
        <v>6.027937280543483</v>
      </c>
      <c r="R5372">
        <v>0.895</v>
      </c>
      <c r="S5372">
        <v>46479.25953886961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-440</v>
      </c>
      <c r="N5373">
        <v>-1921.259538869618</v>
      </c>
      <c r="O5373">
        <v>22346.25174046114</v>
      </c>
      <c r="P5373">
        <v>0</v>
      </c>
      <c r="Q5373">
        <v>6.027937280543483</v>
      </c>
      <c r="R5373">
        <v>0.895</v>
      </c>
      <c r="S5373">
        <v>46479.25953886962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-110</v>
      </c>
      <c r="N5374">
        <v>16091.84578339115</v>
      </c>
      <c r="O5374">
        <v>5926.00094108242</v>
      </c>
      <c r="P5374">
        <v>0</v>
      </c>
      <c r="Q5374">
        <v>6.027937280543483</v>
      </c>
      <c r="R5374">
        <v>0.895</v>
      </c>
      <c r="S5374">
        <v>33624.15421660885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2839.740461130382</v>
      </c>
      <c r="O5375">
        <v>3028.306592990193</v>
      </c>
      <c r="P5375">
        <v>0</v>
      </c>
      <c r="Q5375">
        <v>6.027937280543483</v>
      </c>
      <c r="R5375">
        <v>0.895</v>
      </c>
      <c r="S5375">
        <v>46479.25953886962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2967.740461130382</v>
      </c>
      <c r="O5376">
        <v>1.455191522836685E-11</v>
      </c>
      <c r="P5376">
        <v>1.848060513318458E-12</v>
      </c>
      <c r="Q5376">
        <v>6.027937280541664</v>
      </c>
      <c r="R5376">
        <v>0.895</v>
      </c>
      <c r="S5376">
        <v>46479.25953886962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1.455191522836685E-11</v>
      </c>
      <c r="P5377">
        <v>0</v>
      </c>
      <c r="Q5377">
        <v>6.027937280541664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1.455191522836685E-11</v>
      </c>
      <c r="P5378">
        <v>0</v>
      </c>
      <c r="Q5378">
        <v>6.027937280541664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1.426087692379951E-11</v>
      </c>
      <c r="O5379">
        <v>0</v>
      </c>
      <c r="P5379">
        <v>0</v>
      </c>
      <c r="Q5379">
        <v>6.027937280541664</v>
      </c>
      <c r="R5379">
        <v>0.895</v>
      </c>
      <c r="S5379">
        <v>49545.99999999999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0</v>
      </c>
      <c r="P5380">
        <v>-4000</v>
      </c>
      <c r="Q5380">
        <v>3586.027937280542</v>
      </c>
      <c r="R5380">
        <v>0.895</v>
      </c>
      <c r="S5380">
        <v>54526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-653.0612244897959</v>
      </c>
      <c r="O5381">
        <v>640</v>
      </c>
      <c r="P5381">
        <v>-4000</v>
      </c>
      <c r="Q5381">
        <v>7166.027937280543</v>
      </c>
      <c r="R5381">
        <v>0.895</v>
      </c>
      <c r="S5381">
        <v>54626.06122448979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-5968.79983854097</v>
      </c>
      <c r="Q5382">
        <v>12420</v>
      </c>
      <c r="R5382">
        <v>0.8802392783879572</v>
      </c>
      <c r="S5382">
        <v>88124.79983854096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-4000</v>
      </c>
      <c r="Q5383">
        <v>16000</v>
      </c>
      <c r="R5383">
        <v>0.895</v>
      </c>
      <c r="S5383">
        <v>55644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0</v>
      </c>
      <c r="Q5384">
        <v>16000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-160</v>
      </c>
      <c r="N5385">
        <v>0</v>
      </c>
      <c r="O5385">
        <v>32000</v>
      </c>
      <c r="P5385">
        <v>0</v>
      </c>
      <c r="Q5385">
        <v>16000</v>
      </c>
      <c r="R5385">
        <v>0.895</v>
      </c>
      <c r="S5385">
        <v>43836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-680</v>
      </c>
      <c r="N5386">
        <v>3202.483273883466</v>
      </c>
      <c r="O5386">
        <v>28732.15992460871</v>
      </c>
      <c r="P5386">
        <v>1.680801245418896E-12</v>
      </c>
      <c r="Q5386">
        <v>16000</v>
      </c>
      <c r="R5386">
        <v>0.895</v>
      </c>
      <c r="S5386">
        <v>40308.51672611653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-1840</v>
      </c>
      <c r="N5387">
        <v>-3334.530689174788</v>
      </c>
      <c r="O5387">
        <v>32000</v>
      </c>
      <c r="P5387">
        <v>0</v>
      </c>
      <c r="Q5387">
        <v>16000</v>
      </c>
      <c r="R5387">
        <v>0.895</v>
      </c>
      <c r="S5387">
        <v>47176.53068917479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-2860</v>
      </c>
      <c r="N5388">
        <v>31360</v>
      </c>
      <c r="O5388">
        <v>0</v>
      </c>
      <c r="P5388">
        <v>7995.5132894416</v>
      </c>
      <c r="Q5388">
        <v>6837.532448375398</v>
      </c>
      <c r="R5388">
        <v>0.8726375558103789</v>
      </c>
      <c r="S5388">
        <v>2370.486710558395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-2950</v>
      </c>
      <c r="N5389">
        <v>-7595.727226604683</v>
      </c>
      <c r="O5389">
        <v>7443.812682072588</v>
      </c>
      <c r="P5389">
        <v>2114.196537429897</v>
      </c>
      <c r="Q5389">
        <v>4475.3016802973</v>
      </c>
      <c r="R5389">
        <v>0.895</v>
      </c>
      <c r="S5389">
        <v>47176.53068917479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-2780</v>
      </c>
      <c r="N5390">
        <v>7294.936428431139</v>
      </c>
      <c r="O5390">
        <v>0</v>
      </c>
      <c r="P5390">
        <v>4000</v>
      </c>
      <c r="Q5390">
        <v>6.027937280539845</v>
      </c>
      <c r="R5390">
        <v>0.895</v>
      </c>
      <c r="S5390">
        <v>31319.06357156886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-2370</v>
      </c>
      <c r="N5391">
        <v>-5087.530689174789</v>
      </c>
      <c r="O5391">
        <v>4985.780075391296</v>
      </c>
      <c r="P5391">
        <v>0</v>
      </c>
      <c r="Q5391">
        <v>6.027937280539845</v>
      </c>
      <c r="R5391">
        <v>0.895</v>
      </c>
      <c r="S5391">
        <v>47176.53068917479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-1970</v>
      </c>
      <c r="N5392">
        <v>-4432.53068917479</v>
      </c>
      <c r="O5392">
        <v>9329.660150782591</v>
      </c>
      <c r="P5392">
        <v>0</v>
      </c>
      <c r="Q5392">
        <v>6.027937280539845</v>
      </c>
      <c r="R5392">
        <v>0.895</v>
      </c>
      <c r="S5392">
        <v>47176.53068917479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-1740</v>
      </c>
      <c r="N5393">
        <v>-4400.530689174789</v>
      </c>
      <c r="O5393">
        <v>13642.18022617388</v>
      </c>
      <c r="P5393">
        <v>0</v>
      </c>
      <c r="Q5393">
        <v>6.027937280539845</v>
      </c>
      <c r="R5393">
        <v>0.895</v>
      </c>
      <c r="S5393">
        <v>47176.53068917479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-1550</v>
      </c>
      <c r="N5394">
        <v>-3140.530689174792</v>
      </c>
      <c r="O5394">
        <v>16719.90030156518</v>
      </c>
      <c r="P5394">
        <v>0</v>
      </c>
      <c r="Q5394">
        <v>6.027937280539845</v>
      </c>
      <c r="R5394">
        <v>0.895</v>
      </c>
      <c r="S5394">
        <v>47176.53068917479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-1170</v>
      </c>
      <c r="N5395">
        <v>-1522.530689174791</v>
      </c>
      <c r="O5395">
        <v>18211.98037695647</v>
      </c>
      <c r="P5395">
        <v>0</v>
      </c>
      <c r="Q5395">
        <v>6.027937280539845</v>
      </c>
      <c r="R5395">
        <v>0.895</v>
      </c>
      <c r="S5395">
        <v>47176.53068917479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-1000</v>
      </c>
      <c r="N5396">
        <v>-767.5306891747887</v>
      </c>
      <c r="O5396">
        <v>18964.16045234777</v>
      </c>
      <c r="P5396">
        <v>-7.570588301330241E-13</v>
      </c>
      <c r="Q5396">
        <v>6.027937280539845</v>
      </c>
      <c r="R5396">
        <v>0.895</v>
      </c>
      <c r="S5396">
        <v>47176.53068917479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-590</v>
      </c>
      <c r="N5397">
        <v>4909.469310825213</v>
      </c>
      <c r="O5397">
        <v>13954.49789028122</v>
      </c>
      <c r="P5397">
        <v>0</v>
      </c>
      <c r="Q5397">
        <v>6.027937280539845</v>
      </c>
      <c r="R5397">
        <v>0.895</v>
      </c>
      <c r="S5397">
        <v>47176.53068917479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-160</v>
      </c>
      <c r="N5398">
        <v>3562.46931082521</v>
      </c>
      <c r="O5398">
        <v>10319.32512413305</v>
      </c>
      <c r="P5398">
        <v>0</v>
      </c>
      <c r="Q5398">
        <v>6.027937280539845</v>
      </c>
      <c r="R5398">
        <v>0.895</v>
      </c>
      <c r="S5398">
        <v>47176.53068917479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6684.46931082521</v>
      </c>
      <c r="O5399">
        <v>3498.43807227059</v>
      </c>
      <c r="P5399">
        <v>-9.240302566592294E-13</v>
      </c>
      <c r="Q5399">
        <v>6.027937280541664</v>
      </c>
      <c r="R5399">
        <v>0.895</v>
      </c>
      <c r="S5399">
        <v>47176.53068917479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3428.469310825211</v>
      </c>
      <c r="O5400">
        <v>-3.637978807091713E-11</v>
      </c>
      <c r="P5400">
        <v>9.240302566592292E-13</v>
      </c>
      <c r="Q5400">
        <v>6.027937280539845</v>
      </c>
      <c r="R5400">
        <v>0.895</v>
      </c>
      <c r="S5400">
        <v>47176.53068917479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-4.176251181610384E-11</v>
      </c>
      <c r="O5401">
        <v>0</v>
      </c>
      <c r="P5401">
        <v>-9.201683187314136E-13</v>
      </c>
      <c r="Q5401">
        <v>6.027937280541664</v>
      </c>
      <c r="R5401">
        <v>0.895</v>
      </c>
      <c r="S5401">
        <v>51227.00000000004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0</v>
      </c>
      <c r="P5402">
        <v>-9.201683187314136E-13</v>
      </c>
      <c r="Q5402">
        <v>6.027937280543483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9.799999999999997E-13</v>
      </c>
      <c r="O5403">
        <v>-9.999999999999996E-13</v>
      </c>
      <c r="P5403">
        <v>0</v>
      </c>
      <c r="Q5403">
        <v>6.027937280543483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-9.999999999999996E-13</v>
      </c>
      <c r="P5404">
        <v>0</v>
      </c>
      <c r="Q5404">
        <v>6.027937280543483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-9.999999999999996E-13</v>
      </c>
      <c r="P5405">
        <v>-4000</v>
      </c>
      <c r="Q5405">
        <v>3586.027937280544</v>
      </c>
      <c r="R5405">
        <v>0.895</v>
      </c>
      <c r="S5405">
        <v>53857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31360</v>
      </c>
      <c r="P5406">
        <v>-4000</v>
      </c>
      <c r="Q5406">
        <v>7166.027937280544</v>
      </c>
      <c r="R5406">
        <v>0.895</v>
      </c>
      <c r="S5406">
        <v>88874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-653.0612244897969</v>
      </c>
      <c r="O5407">
        <v>32000</v>
      </c>
      <c r="P5407">
        <v>-5968.799838540963</v>
      </c>
      <c r="Q5407">
        <v>12420</v>
      </c>
      <c r="R5407">
        <v>0.8802392783879575</v>
      </c>
      <c r="S5407">
        <v>60083.86106303076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-10</v>
      </c>
      <c r="N5408">
        <v>0</v>
      </c>
      <c r="O5408">
        <v>32000</v>
      </c>
      <c r="P5408">
        <v>-4000</v>
      </c>
      <c r="Q5408">
        <v>16000</v>
      </c>
      <c r="R5408">
        <v>0.895</v>
      </c>
      <c r="S5408">
        <v>53661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-370</v>
      </c>
      <c r="N5409">
        <v>0</v>
      </c>
      <c r="O5409">
        <v>32000</v>
      </c>
      <c r="P5409">
        <v>0</v>
      </c>
      <c r="Q5409">
        <v>16000</v>
      </c>
      <c r="R5409">
        <v>0.895</v>
      </c>
      <c r="S5409">
        <v>45700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-1170</v>
      </c>
      <c r="N5410">
        <v>0</v>
      </c>
      <c r="O5410">
        <v>32000</v>
      </c>
      <c r="P5410">
        <v>-9.201683187314136E-13</v>
      </c>
      <c r="Q5410">
        <v>16000</v>
      </c>
      <c r="R5410">
        <v>0.895</v>
      </c>
      <c r="S5410">
        <v>44808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-2300</v>
      </c>
      <c r="N5411">
        <v>0</v>
      </c>
      <c r="O5411">
        <v>32000</v>
      </c>
      <c r="P5411">
        <v>-8.741599027948428E-13</v>
      </c>
      <c r="Q5411">
        <v>16000</v>
      </c>
      <c r="R5411">
        <v>0.895</v>
      </c>
      <c r="S5411">
        <v>43582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-3380</v>
      </c>
      <c r="N5412">
        <v>31360.00000000001</v>
      </c>
      <c r="O5412">
        <v>-7.275957614183426E-12</v>
      </c>
      <c r="P5412">
        <v>4000</v>
      </c>
      <c r="Q5412">
        <v>11530.72625698324</v>
      </c>
      <c r="R5412">
        <v>0.895</v>
      </c>
      <c r="S5412">
        <v>7111.999999999993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-4120</v>
      </c>
      <c r="N5413">
        <v>0</v>
      </c>
      <c r="O5413">
        <v>-7.275957614183426E-12</v>
      </c>
      <c r="P5413">
        <v>4000</v>
      </c>
      <c r="Q5413">
        <v>7061.45251396648</v>
      </c>
      <c r="R5413">
        <v>0.895</v>
      </c>
      <c r="S5413">
        <v>38458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-4260</v>
      </c>
      <c r="N5414">
        <v>0</v>
      </c>
      <c r="O5414">
        <v>-7.275957614183426E-12</v>
      </c>
      <c r="P5414">
        <v>4000</v>
      </c>
      <c r="Q5414">
        <v>2592.17877094972</v>
      </c>
      <c r="R5414">
        <v>0.895</v>
      </c>
      <c r="S5414">
        <v>37984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-3490</v>
      </c>
      <c r="N5415">
        <v>0</v>
      </c>
      <c r="O5415">
        <v>-7.275957614183426E-12</v>
      </c>
      <c r="P5415">
        <v>0</v>
      </c>
      <c r="Q5415">
        <v>2592.17877094972</v>
      </c>
      <c r="R5415">
        <v>0.895</v>
      </c>
      <c r="S5415">
        <v>43284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-3250</v>
      </c>
      <c r="N5416">
        <v>0</v>
      </c>
      <c r="O5416">
        <v>-7.275957614183426E-12</v>
      </c>
      <c r="P5416">
        <v>2320.000000000003</v>
      </c>
      <c r="Q5416">
        <v>-3.637978807091713E-12</v>
      </c>
      <c r="R5416">
        <v>0.895</v>
      </c>
      <c r="S5416">
        <v>39499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-2970</v>
      </c>
      <c r="N5417">
        <v>0</v>
      </c>
      <c r="O5417">
        <v>-7.275957614183426E-12</v>
      </c>
      <c r="P5417">
        <v>-9.201683187314136E-13</v>
      </c>
      <c r="Q5417">
        <v>-1.818989403545856E-12</v>
      </c>
      <c r="R5417">
        <v>0.895</v>
      </c>
      <c r="S5417">
        <v>41885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-3090</v>
      </c>
      <c r="N5418">
        <v>0</v>
      </c>
      <c r="O5418">
        <v>-7.275957614183426E-12</v>
      </c>
      <c r="P5418">
        <v>-9.201683187314136E-13</v>
      </c>
      <c r="Q5418">
        <v>0</v>
      </c>
      <c r="R5418">
        <v>0.895</v>
      </c>
      <c r="S5418">
        <v>43503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-2350</v>
      </c>
      <c r="N5419">
        <v>0</v>
      </c>
      <c r="O5419">
        <v>-7.275957614183426E-12</v>
      </c>
      <c r="P5419">
        <v>1.840336637462827E-12</v>
      </c>
      <c r="Q5419">
        <v>-1.818989403545856E-12</v>
      </c>
      <c r="R5419">
        <v>0.895</v>
      </c>
      <c r="S5419">
        <v>45043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-1760</v>
      </c>
      <c r="N5420">
        <v>0</v>
      </c>
      <c r="O5420">
        <v>-7.275957614183426E-12</v>
      </c>
      <c r="P5420">
        <v>0</v>
      </c>
      <c r="Q5420">
        <v>-1.818989403545856E-12</v>
      </c>
      <c r="R5420">
        <v>0.895</v>
      </c>
      <c r="S5420">
        <v>45373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-800</v>
      </c>
      <c r="N5421">
        <v>0</v>
      </c>
      <c r="O5421">
        <v>-7.275957614183426E-12</v>
      </c>
      <c r="P5421">
        <v>-9.201683187314136E-13</v>
      </c>
      <c r="Q5421">
        <v>0</v>
      </c>
      <c r="R5421">
        <v>0.895</v>
      </c>
      <c r="S5421">
        <v>46260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-270</v>
      </c>
      <c r="N5422">
        <v>0</v>
      </c>
      <c r="O5422">
        <v>-7.275957614183426E-12</v>
      </c>
      <c r="P5422">
        <v>9.201683187314136E-13</v>
      </c>
      <c r="Q5422">
        <v>-1.818989403545856E-12</v>
      </c>
      <c r="R5422">
        <v>0.895</v>
      </c>
      <c r="S5422">
        <v>46921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-7.275957614183426E-12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-7.275957614183426E-12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-7.275957614183426E-12</v>
      </c>
      <c r="P5425">
        <v>-9.201683187314136E-13</v>
      </c>
      <c r="Q5425">
        <v>0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-3.712223272542564E-12</v>
      </c>
      <c r="O5426">
        <v>-3.637978807091713E-12</v>
      </c>
      <c r="P5426">
        <v>-9.201683187314136E-13</v>
      </c>
      <c r="Q5426">
        <v>1.818989403545856E-12</v>
      </c>
      <c r="R5426">
        <v>0.895</v>
      </c>
      <c r="S5426">
        <v>46820.00000000001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-7.637978807091712E-12</v>
      </c>
      <c r="P5427">
        <v>0</v>
      </c>
      <c r="Q5427">
        <v>1.818989403545856E-12</v>
      </c>
      <c r="R5427">
        <v>0.895</v>
      </c>
      <c r="S5427">
        <v>46679.99999999999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-6.637978807091712E-12</v>
      </c>
      <c r="P5428">
        <v>-9.201683187314136E-13</v>
      </c>
      <c r="Q5428">
        <v>2.847110430061402E-12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-5.637978807091713E-12</v>
      </c>
      <c r="P5429">
        <v>-4000.000000000001</v>
      </c>
      <c r="Q5429">
        <v>3580.000000000005</v>
      </c>
      <c r="R5429">
        <v>0.895</v>
      </c>
      <c r="S5429">
        <v>50986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-4.637978807091713E-12</v>
      </c>
      <c r="P5430">
        <v>-4000.000000000001</v>
      </c>
      <c r="Q5430">
        <v>7160.000000000005</v>
      </c>
      <c r="R5430">
        <v>0.895</v>
      </c>
      <c r="S5430">
        <v>50972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31360</v>
      </c>
      <c r="P5431">
        <v>-5975.88944428109</v>
      </c>
      <c r="Q5431">
        <v>12420</v>
      </c>
      <c r="R5431">
        <v>0.8802037000590436</v>
      </c>
      <c r="S5431">
        <v>86020.88944428109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-10</v>
      </c>
      <c r="N5432">
        <v>-653.0612244898006</v>
      </c>
      <c r="O5432">
        <v>32000</v>
      </c>
      <c r="P5432">
        <v>-4000</v>
      </c>
      <c r="Q5432">
        <v>16000</v>
      </c>
      <c r="R5432">
        <v>0.895</v>
      </c>
      <c r="S5432">
        <v>52373.0612244898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-350.0000000000001</v>
      </c>
      <c r="N5433">
        <v>0</v>
      </c>
      <c r="O5433">
        <v>32000</v>
      </c>
      <c r="P5433">
        <v>0</v>
      </c>
      <c r="Q5433">
        <v>16000</v>
      </c>
      <c r="R5433">
        <v>0.895</v>
      </c>
      <c r="S5433">
        <v>46865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-1530</v>
      </c>
      <c r="N5434">
        <v>0</v>
      </c>
      <c r="O5434">
        <v>32000</v>
      </c>
      <c r="P5434">
        <v>-6.573628684999381E-28</v>
      </c>
      <c r="Q5434">
        <v>16000</v>
      </c>
      <c r="R5434">
        <v>0.895</v>
      </c>
      <c r="S5434">
        <v>45656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-3120</v>
      </c>
      <c r="N5435">
        <v>0</v>
      </c>
      <c r="O5435">
        <v>32000</v>
      </c>
      <c r="P5435">
        <v>1.673776421251048E-12</v>
      </c>
      <c r="Q5435">
        <v>16000</v>
      </c>
      <c r="R5435">
        <v>0.895</v>
      </c>
      <c r="S5435">
        <v>43364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-4850</v>
      </c>
      <c r="N5436">
        <v>0</v>
      </c>
      <c r="O5436">
        <v>32000</v>
      </c>
      <c r="P5436">
        <v>0</v>
      </c>
      <c r="Q5436">
        <v>16000</v>
      </c>
      <c r="R5436">
        <v>0.895</v>
      </c>
      <c r="S5436">
        <v>40808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-6240</v>
      </c>
      <c r="N5437">
        <v>0</v>
      </c>
      <c r="O5437">
        <v>32000</v>
      </c>
      <c r="P5437">
        <v>4000</v>
      </c>
      <c r="Q5437">
        <v>11530.72625698324</v>
      </c>
      <c r="R5437">
        <v>0.895</v>
      </c>
      <c r="S5437">
        <v>34212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-7030</v>
      </c>
      <c r="N5438">
        <v>31360</v>
      </c>
      <c r="O5438">
        <v>0</v>
      </c>
      <c r="P5438">
        <v>4000</v>
      </c>
      <c r="Q5438">
        <v>7061.45251396648</v>
      </c>
      <c r="R5438">
        <v>0.895</v>
      </c>
      <c r="S5438">
        <v>2344.000000000001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-7140</v>
      </c>
      <c r="N5439">
        <v>0</v>
      </c>
      <c r="O5439">
        <v>0</v>
      </c>
      <c r="P5439">
        <v>4000</v>
      </c>
      <c r="Q5439">
        <v>2592.17877094972</v>
      </c>
      <c r="R5439">
        <v>0.895</v>
      </c>
      <c r="S5439">
        <v>33987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-7350</v>
      </c>
      <c r="N5440">
        <v>0</v>
      </c>
      <c r="O5440">
        <v>0</v>
      </c>
      <c r="P5440">
        <v>2320</v>
      </c>
      <c r="Q5440">
        <v>0</v>
      </c>
      <c r="R5440">
        <v>0.895</v>
      </c>
      <c r="S5440">
        <v>36507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-6919.999999999999</v>
      </c>
      <c r="N5441">
        <v>0</v>
      </c>
      <c r="O5441">
        <v>0</v>
      </c>
      <c r="P5441">
        <v>-8.741599027948428E-13</v>
      </c>
      <c r="Q5441">
        <v>1.818989403545856E-12</v>
      </c>
      <c r="R5441">
        <v>0.895</v>
      </c>
      <c r="S5441">
        <v>40422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-6060</v>
      </c>
      <c r="N5442">
        <v>0</v>
      </c>
      <c r="O5442">
        <v>0</v>
      </c>
      <c r="P5442">
        <v>9.201683187314136E-13</v>
      </c>
      <c r="Q5442">
        <v>0</v>
      </c>
      <c r="R5442">
        <v>0.895</v>
      </c>
      <c r="S5442">
        <v>40600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-4780</v>
      </c>
      <c r="N5443">
        <v>0</v>
      </c>
      <c r="O5443">
        <v>0</v>
      </c>
      <c r="P5443">
        <v>0</v>
      </c>
      <c r="Q5443">
        <v>0</v>
      </c>
      <c r="R5443">
        <v>0.895</v>
      </c>
      <c r="S5443">
        <v>40292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-3160</v>
      </c>
      <c r="N5444">
        <v>0</v>
      </c>
      <c r="O5444">
        <v>0</v>
      </c>
      <c r="P5444">
        <v>0</v>
      </c>
      <c r="Q5444">
        <v>0</v>
      </c>
      <c r="R5444">
        <v>0.895</v>
      </c>
      <c r="S5444">
        <v>42366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-1420</v>
      </c>
      <c r="N5445">
        <v>0</v>
      </c>
      <c r="O5445">
        <v>0</v>
      </c>
      <c r="P5445">
        <v>-9.201683187314136E-13</v>
      </c>
      <c r="Q5445">
        <v>1.818989403545856E-12</v>
      </c>
      <c r="R5445">
        <v>0.895</v>
      </c>
      <c r="S5445">
        <v>44476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-290</v>
      </c>
      <c r="N5446">
        <v>0</v>
      </c>
      <c r="O5446">
        <v>0</v>
      </c>
      <c r="P5446">
        <v>9.201683187314136E-13</v>
      </c>
      <c r="Q5446">
        <v>0</v>
      </c>
      <c r="R5446">
        <v>0.895</v>
      </c>
      <c r="S5446">
        <v>45726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0</v>
      </c>
      <c r="P5447">
        <v>9.082608791964066E-13</v>
      </c>
      <c r="Q5447">
        <v>-1.818989403545856E-12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3.712223272542564E-12</v>
      </c>
      <c r="O5448">
        <v>-3.637978807091713E-12</v>
      </c>
      <c r="P5448">
        <v>0</v>
      </c>
      <c r="Q5448">
        <v>-1.818989403545856E-12</v>
      </c>
      <c r="R5448">
        <v>0.895</v>
      </c>
      <c r="S5448">
        <v>47285.99999999999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-3.637978807091713E-12</v>
      </c>
      <c r="P5449">
        <v>0</v>
      </c>
      <c r="Q5449">
        <v>-1.818989403545856E-12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-3.637978807091713E-12</v>
      </c>
      <c r="P5450">
        <v>0</v>
      </c>
      <c r="Q5450">
        <v>-1.818989403545856E-12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-4.637978807091713E-12</v>
      </c>
      <c r="P5451">
        <v>0</v>
      </c>
      <c r="Q5451">
        <v>-1.818989403545856E-12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-4.637978807091713E-12</v>
      </c>
      <c r="P5452">
        <v>-2077.094972067039</v>
      </c>
      <c r="Q5452">
        <v>1858.999999999998</v>
      </c>
      <c r="R5452">
        <v>0.895</v>
      </c>
      <c r="S5452">
        <v>48436.09497206704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-653.0612244898007</v>
      </c>
      <c r="O5453">
        <v>640</v>
      </c>
      <c r="P5453">
        <v>-4000</v>
      </c>
      <c r="Q5453">
        <v>5438.999999999998</v>
      </c>
      <c r="R5453">
        <v>0.895</v>
      </c>
      <c r="S5453">
        <v>50710.0612244898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-8000.000000000001</v>
      </c>
      <c r="Q5454">
        <v>12420</v>
      </c>
      <c r="R5454">
        <v>0.872625</v>
      </c>
      <c r="S5454">
        <v>85418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-4000</v>
      </c>
      <c r="Q5455">
        <v>16000</v>
      </c>
      <c r="R5455">
        <v>0.895</v>
      </c>
      <c r="S5455">
        <v>50631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0</v>
      </c>
      <c r="Q5456">
        <v>16000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-240</v>
      </c>
      <c r="N5457">
        <v>0</v>
      </c>
      <c r="O5457">
        <v>32000</v>
      </c>
      <c r="P5457">
        <v>0</v>
      </c>
      <c r="Q5457">
        <v>16000</v>
      </c>
      <c r="R5457">
        <v>0.895</v>
      </c>
      <c r="S5457">
        <v>45077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-1030</v>
      </c>
      <c r="N5458">
        <v>1.114131009671837E-13</v>
      </c>
      <c r="O5458">
        <v>32000</v>
      </c>
      <c r="P5458">
        <v>0</v>
      </c>
      <c r="Q5458">
        <v>16000</v>
      </c>
      <c r="R5458">
        <v>0.895</v>
      </c>
      <c r="S5458">
        <v>44301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-2810</v>
      </c>
      <c r="N5459">
        <v>0</v>
      </c>
      <c r="O5459">
        <v>32000</v>
      </c>
      <c r="P5459">
        <v>0</v>
      </c>
      <c r="Q5459">
        <v>16000</v>
      </c>
      <c r="R5459">
        <v>0.895</v>
      </c>
      <c r="S5459">
        <v>42158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-4610</v>
      </c>
      <c r="N5460">
        <v>31360</v>
      </c>
      <c r="O5460">
        <v>0</v>
      </c>
      <c r="P5460">
        <v>7995.5132894416</v>
      </c>
      <c r="Q5460">
        <v>6837.532448375396</v>
      </c>
      <c r="R5460">
        <v>0.8726375558103789</v>
      </c>
      <c r="S5460">
        <v>895.4867105583977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-5639.999999999999</v>
      </c>
      <c r="N5461">
        <v>-11372.2458168402</v>
      </c>
      <c r="O5461">
        <v>11144.8009005034</v>
      </c>
      <c r="P5461">
        <v>2114.196537429897</v>
      </c>
      <c r="Q5461">
        <v>4475.301680297298</v>
      </c>
      <c r="R5461">
        <v>0.895</v>
      </c>
      <c r="S5461">
        <v>47784.0492794103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-6180</v>
      </c>
      <c r="N5462">
        <v>10921.90488249333</v>
      </c>
      <c r="O5462">
        <v>7.275957614183426E-12</v>
      </c>
      <c r="P5462">
        <v>4000</v>
      </c>
      <c r="Q5462">
        <v>6.027937280538026</v>
      </c>
      <c r="R5462">
        <v>0.895</v>
      </c>
      <c r="S5462">
        <v>23727.09511750666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-6979.999999999999</v>
      </c>
      <c r="N5463">
        <v>-9197.049279410307</v>
      </c>
      <c r="O5463">
        <v>9013.108293822101</v>
      </c>
      <c r="P5463">
        <v>0</v>
      </c>
      <c r="Q5463">
        <v>6.027937280538026</v>
      </c>
      <c r="R5463">
        <v>0.895</v>
      </c>
      <c r="S5463">
        <v>47784.0492794103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-7080</v>
      </c>
      <c r="N5464">
        <v>-8749.049279410307</v>
      </c>
      <c r="O5464">
        <v>17587.1765876442</v>
      </c>
      <c r="P5464">
        <v>0</v>
      </c>
      <c r="Q5464">
        <v>6.027937280538026</v>
      </c>
      <c r="R5464">
        <v>0.895</v>
      </c>
      <c r="S5464">
        <v>47784.0492794103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-6730</v>
      </c>
      <c r="N5465">
        <v>-7608.049279410307</v>
      </c>
      <c r="O5465">
        <v>25043.0648814663</v>
      </c>
      <c r="P5465">
        <v>0</v>
      </c>
      <c r="Q5465">
        <v>6.027937280538026</v>
      </c>
      <c r="R5465">
        <v>0.895</v>
      </c>
      <c r="S5465">
        <v>47784.0492794103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-5880</v>
      </c>
      <c r="N5466">
        <v>-5908.864106848579</v>
      </c>
      <c r="O5466">
        <v>30833.75170617791</v>
      </c>
      <c r="P5466">
        <v>-904.1851725617237</v>
      </c>
      <c r="Q5466">
        <v>815.2736667232821</v>
      </c>
      <c r="R5466">
        <v>0.895</v>
      </c>
      <c r="S5466">
        <v>47784.0492794103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-4600</v>
      </c>
      <c r="N5467">
        <v>-1190.049279410299</v>
      </c>
      <c r="O5467">
        <v>32000</v>
      </c>
      <c r="P5467">
        <v>-4000</v>
      </c>
      <c r="Q5467">
        <v>4395.273666723282</v>
      </c>
      <c r="R5467">
        <v>0.895</v>
      </c>
      <c r="S5467">
        <v>47784.0492794103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-2980</v>
      </c>
      <c r="N5468">
        <v>0</v>
      </c>
      <c r="O5468">
        <v>32000</v>
      </c>
      <c r="P5468">
        <v>-3590.049279410304</v>
      </c>
      <c r="Q5468">
        <v>7608.367771795503</v>
      </c>
      <c r="R5468">
        <v>0.895</v>
      </c>
      <c r="S5468">
        <v>47784.0492794103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-1340</v>
      </c>
      <c r="N5469">
        <v>-1.716987746652618E-13</v>
      </c>
      <c r="O5469">
        <v>32000</v>
      </c>
      <c r="P5469">
        <v>-2860.049279410304</v>
      </c>
      <c r="Q5469">
        <v>10168.11187686773</v>
      </c>
      <c r="R5469">
        <v>0.895</v>
      </c>
      <c r="S5469">
        <v>47784.0492794103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-280</v>
      </c>
      <c r="N5470">
        <v>31360</v>
      </c>
      <c r="O5470">
        <v>0</v>
      </c>
      <c r="P5470">
        <v>6301.00868507379</v>
      </c>
      <c r="Q5470">
        <v>2996.93992002232</v>
      </c>
      <c r="R5470">
        <v>0.87865815001954</v>
      </c>
      <c r="S5470">
        <v>9110.991314926207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0</v>
      </c>
      <c r="O5471">
        <v>0</v>
      </c>
      <c r="P5471">
        <v>0</v>
      </c>
      <c r="Q5471">
        <v>2996.93992002232</v>
      </c>
      <c r="R5471">
        <v>0.895</v>
      </c>
      <c r="S5471">
        <v>47352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0</v>
      </c>
      <c r="O5472">
        <v>0</v>
      </c>
      <c r="P5472">
        <v>2672.950720589702</v>
      </c>
      <c r="Q5472">
        <v>10.40280204499868</v>
      </c>
      <c r="R5472">
        <v>0.895</v>
      </c>
      <c r="S5472">
        <v>47784.0492794103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0</v>
      </c>
      <c r="P5473">
        <v>0</v>
      </c>
      <c r="Q5473">
        <v>10.40280204499868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0</v>
      </c>
      <c r="P5474">
        <v>0</v>
      </c>
      <c r="Q5474">
        <v>10.40280204499868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-9.999999999999996E-13</v>
      </c>
      <c r="P5475">
        <v>0</v>
      </c>
      <c r="Q5475">
        <v>10.40280204499868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-9.999999999999996E-13</v>
      </c>
      <c r="P5476">
        <v>-1865.471729558657</v>
      </c>
      <c r="Q5476">
        <v>1679.999999999996</v>
      </c>
      <c r="R5476">
        <v>0.895</v>
      </c>
      <c r="S5476">
        <v>52806.47172955866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-653.0612244897969</v>
      </c>
      <c r="O5477">
        <v>640</v>
      </c>
      <c r="P5477">
        <v>-4000</v>
      </c>
      <c r="Q5477">
        <v>5259.999999999996</v>
      </c>
      <c r="R5477">
        <v>0.895</v>
      </c>
      <c r="S5477">
        <v>57715.0612244898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-4000</v>
      </c>
      <c r="Q5478">
        <v>8839.999999999996</v>
      </c>
      <c r="R5478">
        <v>0.895</v>
      </c>
      <c r="S5478">
        <v>90207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-4000</v>
      </c>
      <c r="Q5479">
        <v>12420</v>
      </c>
      <c r="R5479">
        <v>0.895</v>
      </c>
      <c r="S5479">
        <v>59402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-4000</v>
      </c>
      <c r="Q5480">
        <v>16000</v>
      </c>
      <c r="R5480">
        <v>0.895</v>
      </c>
      <c r="S5480">
        <v>56589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-250</v>
      </c>
      <c r="N5481">
        <v>0</v>
      </c>
      <c r="O5481">
        <v>32000</v>
      </c>
      <c r="P5481">
        <v>0</v>
      </c>
      <c r="Q5481">
        <v>16000</v>
      </c>
      <c r="R5481">
        <v>0.895</v>
      </c>
      <c r="S5481">
        <v>49555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-770</v>
      </c>
      <c r="N5482">
        <v>-5.808811471005991E-13</v>
      </c>
      <c r="O5482">
        <v>32000</v>
      </c>
      <c r="P5482">
        <v>0</v>
      </c>
      <c r="Q5482">
        <v>16000</v>
      </c>
      <c r="R5482">
        <v>0.895</v>
      </c>
      <c r="S5482">
        <v>46995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-1390</v>
      </c>
      <c r="N5483">
        <v>0</v>
      </c>
      <c r="O5483">
        <v>32000</v>
      </c>
      <c r="P5483">
        <v>0</v>
      </c>
      <c r="Q5483">
        <v>16000</v>
      </c>
      <c r="R5483">
        <v>0.895</v>
      </c>
      <c r="S5483">
        <v>45592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-2670</v>
      </c>
      <c r="N5484">
        <v>31360</v>
      </c>
      <c r="O5484">
        <v>0</v>
      </c>
      <c r="P5484">
        <v>7995.5132894416</v>
      </c>
      <c r="Q5484">
        <v>6837.532448375394</v>
      </c>
      <c r="R5484">
        <v>0.8726375558103789</v>
      </c>
      <c r="S5484">
        <v>3658.4867105584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-4660</v>
      </c>
      <c r="N5485">
        <v>-10546.50456550945</v>
      </c>
      <c r="O5485">
        <v>10335.57447419926</v>
      </c>
      <c r="P5485">
        <v>2114.196537429896</v>
      </c>
      <c r="Q5485">
        <v>4475.301680297298</v>
      </c>
      <c r="R5485">
        <v>0.895</v>
      </c>
      <c r="S5485">
        <v>49625.30802807955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-5900</v>
      </c>
      <c r="N5486">
        <v>10128.86298471528</v>
      </c>
      <c r="O5486">
        <v>0</v>
      </c>
      <c r="P5486">
        <v>4000</v>
      </c>
      <c r="Q5486">
        <v>6.027937280538026</v>
      </c>
      <c r="R5486">
        <v>0.895</v>
      </c>
      <c r="S5486">
        <v>24003.13701528472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-6540</v>
      </c>
      <c r="N5487">
        <v>-11662.30802807955</v>
      </c>
      <c r="O5487">
        <v>11429.06186751796</v>
      </c>
      <c r="P5487">
        <v>0</v>
      </c>
      <c r="Q5487">
        <v>6.027937280538026</v>
      </c>
      <c r="R5487">
        <v>0.895</v>
      </c>
      <c r="S5487">
        <v>49625.30802807955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-6480</v>
      </c>
      <c r="N5488">
        <v>-9938.308028079553</v>
      </c>
      <c r="O5488">
        <v>21168.60373503593</v>
      </c>
      <c r="P5488">
        <v>0</v>
      </c>
      <c r="Q5488">
        <v>6.027937280538026</v>
      </c>
      <c r="R5488">
        <v>0.895</v>
      </c>
      <c r="S5488">
        <v>49625.30802807955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-5810</v>
      </c>
      <c r="N5489">
        <v>-6663.829112171605</v>
      </c>
      <c r="O5489">
        <v>27699.15626496411</v>
      </c>
      <c r="P5489">
        <v>-3087.478915907951</v>
      </c>
      <c r="Q5489">
        <v>2769.321567018156</v>
      </c>
      <c r="R5489">
        <v>0.895</v>
      </c>
      <c r="S5489">
        <v>49625.30802807955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-4090</v>
      </c>
      <c r="N5490">
        <v>-4096.308028079553</v>
      </c>
      <c r="O5490">
        <v>31713.53813248207</v>
      </c>
      <c r="P5490">
        <v>-4000</v>
      </c>
      <c r="Q5490">
        <v>6349.321567018156</v>
      </c>
      <c r="R5490">
        <v>0.895</v>
      </c>
      <c r="S5490">
        <v>49625.30802807956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-1710</v>
      </c>
      <c r="N5491">
        <v>0</v>
      </c>
      <c r="O5491">
        <v>31713.53813248207</v>
      </c>
      <c r="P5491">
        <v>-3616.308028079555</v>
      </c>
      <c r="Q5491">
        <v>9585.917252149357</v>
      </c>
      <c r="R5491">
        <v>0.895</v>
      </c>
      <c r="S5491">
        <v>49625.30802807956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-680</v>
      </c>
      <c r="N5492">
        <v>-292.3080280795457</v>
      </c>
      <c r="O5492">
        <v>32000.00000000002</v>
      </c>
      <c r="P5492">
        <v>-4000</v>
      </c>
      <c r="Q5492">
        <v>13165.91725214936</v>
      </c>
      <c r="R5492">
        <v>0.895</v>
      </c>
      <c r="S5492">
        <v>49625.30802807955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-360</v>
      </c>
      <c r="N5493">
        <v>-8.110438461899755E-12</v>
      </c>
      <c r="O5493">
        <v>32000.00000000003</v>
      </c>
      <c r="P5493">
        <v>-3173.308028079548</v>
      </c>
      <c r="Q5493">
        <v>16006.02793728055</v>
      </c>
      <c r="R5493">
        <v>0.895</v>
      </c>
      <c r="S5493">
        <v>49625.30802807955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-130</v>
      </c>
      <c r="N5494">
        <v>31360</v>
      </c>
      <c r="O5494">
        <v>1.455191522836685E-11</v>
      </c>
      <c r="P5494">
        <v>7995.5132894416</v>
      </c>
      <c r="Q5494">
        <v>6843.56038565595</v>
      </c>
      <c r="R5494">
        <v>0.8726375558103789</v>
      </c>
      <c r="S5494">
        <v>7570.486710558397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7.130438461899756E-12</v>
      </c>
      <c r="O5495">
        <v>1.455191522836685E-11</v>
      </c>
      <c r="P5495">
        <v>1903.904565509456</v>
      </c>
      <c r="Q5495">
        <v>4716.292714695664</v>
      </c>
      <c r="R5495">
        <v>0.895</v>
      </c>
      <c r="S5495">
        <v>45100.09543449053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0</v>
      </c>
      <c r="O5496">
        <v>1.455191522836685E-11</v>
      </c>
      <c r="P5496">
        <v>2706.691971920444</v>
      </c>
      <c r="Q5496">
        <v>1692.055874561091</v>
      </c>
      <c r="R5496">
        <v>0.895</v>
      </c>
      <c r="S5496">
        <v>49625.30802807955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-7.424446545085127E-12</v>
      </c>
      <c r="O5497">
        <v>2.91038304567337E-11</v>
      </c>
      <c r="P5497">
        <v>0</v>
      </c>
      <c r="Q5497">
        <v>1692.055874561091</v>
      </c>
      <c r="R5497">
        <v>0.895</v>
      </c>
      <c r="S5497">
        <v>52405.00000000001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2.91038304567337E-11</v>
      </c>
      <c r="P5498">
        <v>0</v>
      </c>
      <c r="Q5498">
        <v>1692.055874561091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2.852175384759903E-11</v>
      </c>
      <c r="O5499">
        <v>0</v>
      </c>
      <c r="P5499">
        <v>0</v>
      </c>
      <c r="Q5499">
        <v>1692.055874561091</v>
      </c>
      <c r="R5499">
        <v>0.895</v>
      </c>
      <c r="S5499">
        <v>49723.99999999997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-3986.529749093754</v>
      </c>
      <c r="Q5500">
        <v>5260</v>
      </c>
      <c r="R5500">
        <v>0.895</v>
      </c>
      <c r="S5500">
        <v>55299.52974909375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-653.0612244897959</v>
      </c>
      <c r="O5501">
        <v>640</v>
      </c>
      <c r="P5501">
        <v>-4000</v>
      </c>
      <c r="Q5501">
        <v>8840</v>
      </c>
      <c r="R5501">
        <v>0.895</v>
      </c>
      <c r="S5501">
        <v>57012.06122448979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</v>
      </c>
      <c r="P5502">
        <v>-4000</v>
      </c>
      <c r="Q5502">
        <v>12420</v>
      </c>
      <c r="R5502">
        <v>0.895</v>
      </c>
      <c r="S5502">
        <v>86786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</v>
      </c>
      <c r="P5503">
        <v>-4000</v>
      </c>
      <c r="Q5503">
        <v>16000</v>
      </c>
      <c r="R5503">
        <v>0.895</v>
      </c>
      <c r="S5503">
        <v>55319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</v>
      </c>
      <c r="P5504">
        <v>0</v>
      </c>
      <c r="Q5504">
        <v>16000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-240</v>
      </c>
      <c r="N5505">
        <v>0</v>
      </c>
      <c r="O5505">
        <v>32000</v>
      </c>
      <c r="P5505">
        <v>1.673776421251048E-12</v>
      </c>
      <c r="Q5505">
        <v>16000</v>
      </c>
      <c r="R5505">
        <v>0.895</v>
      </c>
      <c r="S5505">
        <v>45888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-670</v>
      </c>
      <c r="N5506">
        <v>1.160069772669551E-13</v>
      </c>
      <c r="O5506">
        <v>32000</v>
      </c>
      <c r="P5506">
        <v>0</v>
      </c>
      <c r="Q5506">
        <v>16000</v>
      </c>
      <c r="R5506">
        <v>0.895</v>
      </c>
      <c r="S5506">
        <v>47167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-820</v>
      </c>
      <c r="N5507">
        <v>0</v>
      </c>
      <c r="O5507">
        <v>32000</v>
      </c>
      <c r="P5507">
        <v>0</v>
      </c>
      <c r="Q5507">
        <v>16000</v>
      </c>
      <c r="R5507">
        <v>0.895</v>
      </c>
      <c r="S5507">
        <v>45894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-1300</v>
      </c>
      <c r="N5508">
        <v>31360</v>
      </c>
      <c r="O5508">
        <v>0</v>
      </c>
      <c r="P5508">
        <v>7995.5132894416</v>
      </c>
      <c r="Q5508">
        <v>6837.532448375398</v>
      </c>
      <c r="R5508">
        <v>0.8726375558103789</v>
      </c>
      <c r="S5508">
        <v>4484.486710558404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-2320</v>
      </c>
      <c r="N5509">
        <v>-9619.218851223734</v>
      </c>
      <c r="O5509">
        <v>9426.834474199255</v>
      </c>
      <c r="P5509">
        <v>2114.196537429896</v>
      </c>
      <c r="Q5509">
        <v>4475.301680297302</v>
      </c>
      <c r="R5509">
        <v>0.895</v>
      </c>
      <c r="S5509">
        <v>51403.02231379384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-2710</v>
      </c>
      <c r="N5510">
        <v>9238.297784715276</v>
      </c>
      <c r="O5510">
        <v>-1.455191522836685E-11</v>
      </c>
      <c r="P5510">
        <v>4000</v>
      </c>
      <c r="Q5510">
        <v>6.027937280541664</v>
      </c>
      <c r="R5510">
        <v>0.895</v>
      </c>
      <c r="S5510">
        <v>29578.70221528472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-2080</v>
      </c>
      <c r="N5511">
        <v>-8408.022313793837</v>
      </c>
      <c r="O5511">
        <v>8239.861867517946</v>
      </c>
      <c r="P5511">
        <v>0</v>
      </c>
      <c r="Q5511">
        <v>6.027937280541664</v>
      </c>
      <c r="R5511">
        <v>0.895</v>
      </c>
      <c r="S5511">
        <v>51403.02231379384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-1710</v>
      </c>
      <c r="N5512">
        <v>-8939.022313793837</v>
      </c>
      <c r="O5512">
        <v>17000.1037350359</v>
      </c>
      <c r="P5512">
        <v>0</v>
      </c>
      <c r="Q5512">
        <v>6.027937280541664</v>
      </c>
      <c r="R5512">
        <v>0.895</v>
      </c>
      <c r="S5512">
        <v>51403.02231379384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-1970</v>
      </c>
      <c r="N5513">
        <v>-7650.927341726798</v>
      </c>
      <c r="O5513">
        <v>24498.01252992817</v>
      </c>
      <c r="P5513">
        <v>-1877.094972067038</v>
      </c>
      <c r="Q5513">
        <v>1686.02793728054</v>
      </c>
      <c r="R5513">
        <v>0.895</v>
      </c>
      <c r="S5513">
        <v>51403.02231379384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-3180</v>
      </c>
      <c r="N5514">
        <v>-3252.022313793837</v>
      </c>
      <c r="O5514">
        <v>27684.99439744613</v>
      </c>
      <c r="P5514">
        <v>-4000</v>
      </c>
      <c r="Q5514">
        <v>5266.02793728054</v>
      </c>
      <c r="R5514">
        <v>0.895</v>
      </c>
      <c r="S5514">
        <v>51403.02231379384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-2750</v>
      </c>
      <c r="N5515">
        <v>-1648.02231379383</v>
      </c>
      <c r="O5515">
        <v>29300.05626496407</v>
      </c>
      <c r="P5515">
        <v>-4000</v>
      </c>
      <c r="Q5515">
        <v>8846.02793728054</v>
      </c>
      <c r="R5515">
        <v>0.895</v>
      </c>
      <c r="S5515">
        <v>51403.02231379384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-1890</v>
      </c>
      <c r="N5516">
        <v>-2131.022313793837</v>
      </c>
      <c r="O5516">
        <v>31388.45813248202</v>
      </c>
      <c r="P5516">
        <v>-4000</v>
      </c>
      <c r="Q5516">
        <v>12426.02793728054</v>
      </c>
      <c r="R5516">
        <v>0.895</v>
      </c>
      <c r="S5516">
        <v>51403.02231379384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-880</v>
      </c>
      <c r="N5517">
        <v>-624.0223137938303</v>
      </c>
      <c r="O5517">
        <v>31999.99999999998</v>
      </c>
      <c r="P5517">
        <v>-4000</v>
      </c>
      <c r="Q5517">
        <v>16006.02793728054</v>
      </c>
      <c r="R5517">
        <v>0.895</v>
      </c>
      <c r="S5517">
        <v>51403.02231379384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-220</v>
      </c>
      <c r="N5518">
        <v>31360</v>
      </c>
      <c r="O5518">
        <v>-1.455191522836685E-11</v>
      </c>
      <c r="P5518">
        <v>7995.5132894416</v>
      </c>
      <c r="Q5518">
        <v>6843.560385655939</v>
      </c>
      <c r="R5518">
        <v>0.8726375558103789</v>
      </c>
      <c r="S5518">
        <v>8747.486710558394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0</v>
      </c>
      <c r="O5519">
        <v>-1.455191522836685E-11</v>
      </c>
      <c r="P5519">
        <v>4000</v>
      </c>
      <c r="Q5519">
        <v>2374.286642639177</v>
      </c>
      <c r="R5519">
        <v>0.895</v>
      </c>
      <c r="S5519">
        <v>45158.99999999999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0</v>
      </c>
      <c r="O5520">
        <v>-1.455191522836685E-11</v>
      </c>
      <c r="P5520">
        <v>2007.977686206166</v>
      </c>
      <c r="Q5520">
        <v>130.736155257986</v>
      </c>
      <c r="R5520">
        <v>0.895</v>
      </c>
      <c r="S5520">
        <v>51403.02231379384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-1.455191522836685E-11</v>
      </c>
      <c r="P5521">
        <v>0</v>
      </c>
      <c r="Q5521">
        <v>130.736155257986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-1.455191522836685E-11</v>
      </c>
      <c r="P5522">
        <v>0</v>
      </c>
      <c r="Q5522">
        <v>130.736155257986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-1.455191522836685E-11</v>
      </c>
      <c r="P5523">
        <v>-1731.021055577669</v>
      </c>
      <c r="Q5523">
        <v>1680</v>
      </c>
      <c r="R5523">
        <v>0.895</v>
      </c>
      <c r="S5523">
        <v>55459.02105557767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-1.455191522836685E-11</v>
      </c>
      <c r="P5524">
        <v>-4000</v>
      </c>
      <c r="Q5524">
        <v>5260</v>
      </c>
      <c r="R5524">
        <v>0.895</v>
      </c>
      <c r="S5524">
        <v>57879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-653.0612244898108</v>
      </c>
      <c r="O5525">
        <v>640</v>
      </c>
      <c r="P5525">
        <v>-4000</v>
      </c>
      <c r="Q5525">
        <v>8840</v>
      </c>
      <c r="R5525">
        <v>0.895</v>
      </c>
      <c r="S5525">
        <v>56857.06122448981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-4000</v>
      </c>
      <c r="Q5526">
        <v>12420</v>
      </c>
      <c r="R5526">
        <v>0.895</v>
      </c>
      <c r="S5526">
        <v>89409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-4000</v>
      </c>
      <c r="Q5527">
        <v>16000</v>
      </c>
      <c r="R5527">
        <v>0.895</v>
      </c>
      <c r="S5527">
        <v>57978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0</v>
      </c>
      <c r="Q5528">
        <v>16000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-310</v>
      </c>
      <c r="N5529">
        <v>0</v>
      </c>
      <c r="O5529">
        <v>32000</v>
      </c>
      <c r="P5529">
        <v>0</v>
      </c>
      <c r="Q5529">
        <v>16000</v>
      </c>
      <c r="R5529">
        <v>0.895</v>
      </c>
      <c r="S5529">
        <v>46631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-1150</v>
      </c>
      <c r="N5530">
        <v>1.160069772669551E-13</v>
      </c>
      <c r="O5530">
        <v>32000</v>
      </c>
      <c r="P5530">
        <v>1.680801245418896E-12</v>
      </c>
      <c r="Q5530">
        <v>16000</v>
      </c>
      <c r="R5530">
        <v>0.895</v>
      </c>
      <c r="S5530">
        <v>46574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-2240</v>
      </c>
      <c r="N5531">
        <v>0</v>
      </c>
      <c r="O5531">
        <v>32000</v>
      </c>
      <c r="P5531">
        <v>0</v>
      </c>
      <c r="Q5531">
        <v>16000</v>
      </c>
      <c r="R5531">
        <v>0.895</v>
      </c>
      <c r="S5531">
        <v>45780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-2500</v>
      </c>
      <c r="N5532">
        <v>5065.158</v>
      </c>
      <c r="O5532">
        <v>26831.47142857143</v>
      </c>
      <c r="P5532">
        <v>0</v>
      </c>
      <c r="Q5532">
        <v>16000</v>
      </c>
      <c r="R5532">
        <v>0.895</v>
      </c>
      <c r="S5532">
        <v>40117.842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-2430</v>
      </c>
      <c r="N5533">
        <v>-5274.008746355686</v>
      </c>
      <c r="O5533">
        <v>32000</v>
      </c>
      <c r="P5533">
        <v>0</v>
      </c>
      <c r="Q5533">
        <v>16000</v>
      </c>
      <c r="R5533">
        <v>0.895</v>
      </c>
      <c r="S5533">
        <v>49201.00874635568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-2080</v>
      </c>
      <c r="N5534">
        <v>31360</v>
      </c>
      <c r="O5534">
        <v>-7.275957614183426E-12</v>
      </c>
      <c r="P5534">
        <v>7995.5132894416</v>
      </c>
      <c r="Q5534">
        <v>6837.532448375396</v>
      </c>
      <c r="R5534">
        <v>0.8726375558103789</v>
      </c>
      <c r="S5534">
        <v>5038.486710558393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-1490</v>
      </c>
      <c r="N5535">
        <v>-4590.008746355686</v>
      </c>
      <c r="O5535">
        <v>4498.208571428564</v>
      </c>
      <c r="P5535">
        <v>0</v>
      </c>
      <c r="Q5535">
        <v>6837.532448375396</v>
      </c>
      <c r="R5535">
        <v>0.895</v>
      </c>
      <c r="S5535">
        <v>49201.00874635568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-1790</v>
      </c>
      <c r="N5536">
        <v>-5465.008746355686</v>
      </c>
      <c r="O5536">
        <v>9853.917142857135</v>
      </c>
      <c r="P5536">
        <v>-9.240302566592294E-13</v>
      </c>
      <c r="Q5536">
        <v>6837.532448375398</v>
      </c>
      <c r="R5536">
        <v>0.895</v>
      </c>
      <c r="S5536">
        <v>49201.00874635568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-2330</v>
      </c>
      <c r="N5537">
        <v>-5951.008746355686</v>
      </c>
      <c r="O5537">
        <v>15685.90571428571</v>
      </c>
      <c r="P5537">
        <v>-9.240302566592294E-13</v>
      </c>
      <c r="Q5537">
        <v>6837.532448375399</v>
      </c>
      <c r="R5537">
        <v>0.895</v>
      </c>
      <c r="S5537">
        <v>49201.00874635568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-2130</v>
      </c>
      <c r="N5538">
        <v>-6655.008746355686</v>
      </c>
      <c r="O5538">
        <v>22207.81428571428</v>
      </c>
      <c r="P5538">
        <v>-9.240302566592294E-13</v>
      </c>
      <c r="Q5538">
        <v>6837.532448375401</v>
      </c>
      <c r="R5538">
        <v>0.895</v>
      </c>
      <c r="S5538">
        <v>49201.00874635568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-1660</v>
      </c>
      <c r="N5539">
        <v>-5202.008746355686</v>
      </c>
      <c r="O5539">
        <v>27305.78285714285</v>
      </c>
      <c r="P5539">
        <v>0</v>
      </c>
      <c r="Q5539">
        <v>6837.532448375401</v>
      </c>
      <c r="R5539">
        <v>0.895</v>
      </c>
      <c r="S5539">
        <v>49201.00874635568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-1240</v>
      </c>
      <c r="N5540">
        <v>-3792.008746355685</v>
      </c>
      <c r="O5540">
        <v>31021.95142857143</v>
      </c>
      <c r="P5540">
        <v>0</v>
      </c>
      <c r="Q5540">
        <v>6837.532448375401</v>
      </c>
      <c r="R5540">
        <v>0.895</v>
      </c>
      <c r="S5540">
        <v>49201.00874635568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-640</v>
      </c>
      <c r="N5541">
        <v>-998.0087463556855</v>
      </c>
      <c r="O5541">
        <v>31999.99999999999</v>
      </c>
      <c r="P5541">
        <v>-9.240302566592294E-13</v>
      </c>
      <c r="Q5541">
        <v>6837.532448375403</v>
      </c>
      <c r="R5541">
        <v>0.895</v>
      </c>
      <c r="S5541">
        <v>49201.00874635568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-120</v>
      </c>
      <c r="N5542">
        <v>31360</v>
      </c>
      <c r="O5542">
        <v>-1.455191522836685E-11</v>
      </c>
      <c r="P5542">
        <v>5334.279784145761</v>
      </c>
      <c r="Q5542">
        <v>801.9584713632885</v>
      </c>
      <c r="R5542">
        <v>0.8838065450713727</v>
      </c>
      <c r="S5542">
        <v>13448.72021585423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2.139131538569927E-11</v>
      </c>
      <c r="O5543">
        <v>-2.91038304567337E-11</v>
      </c>
      <c r="P5543">
        <v>561.7002478426795</v>
      </c>
      <c r="Q5543">
        <v>174.3604290809653</v>
      </c>
      <c r="R5543">
        <v>0.895</v>
      </c>
      <c r="S5543">
        <v>46305.2997521573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-6.934347125412215E-13</v>
      </c>
      <c r="O5544">
        <v>-2.91038304567337E-11</v>
      </c>
      <c r="P5544">
        <v>147.9912536443155</v>
      </c>
      <c r="Q5544">
        <v>9.007073053797285</v>
      </c>
      <c r="R5544">
        <v>0.895</v>
      </c>
      <c r="S5544">
        <v>49201.00874635568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-2.91038304567337E-11</v>
      </c>
      <c r="P5545">
        <v>0</v>
      </c>
      <c r="Q5545">
        <v>9.007073053797285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-7.424446545085127E-12</v>
      </c>
      <c r="O5546">
        <v>-1.455191522836685E-11</v>
      </c>
      <c r="P5546">
        <v>-6.259142618128329E-13</v>
      </c>
      <c r="Q5546">
        <v>9.007073053797285</v>
      </c>
      <c r="R5546">
        <v>0.895</v>
      </c>
      <c r="S5546">
        <v>47521.00000000001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-1.455191522836685E-11</v>
      </c>
      <c r="P5547">
        <v>0</v>
      </c>
      <c r="Q5547">
        <v>9.007073053797285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-1.455191522836685E-11</v>
      </c>
      <c r="P5548">
        <v>-4000</v>
      </c>
      <c r="Q5548">
        <v>3589.007073053798</v>
      </c>
      <c r="R5548">
        <v>0.895</v>
      </c>
      <c r="S5548">
        <v>52586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-653.0612244898108</v>
      </c>
      <c r="O5549">
        <v>640</v>
      </c>
      <c r="P5549">
        <v>-4000</v>
      </c>
      <c r="Q5549">
        <v>7169.007073053798</v>
      </c>
      <c r="R5549">
        <v>0.895</v>
      </c>
      <c r="S5549">
        <v>54278.06122448981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-4000</v>
      </c>
      <c r="Q5550">
        <v>10749.0070730538</v>
      </c>
      <c r="R5550">
        <v>0.895</v>
      </c>
      <c r="S5550">
        <v>89421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-4000</v>
      </c>
      <c r="Q5551">
        <v>14329.0070730538</v>
      </c>
      <c r="R5551">
        <v>0.895</v>
      </c>
      <c r="S5551">
        <v>53286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-1867.031203291842</v>
      </c>
      <c r="Q5552">
        <v>16000</v>
      </c>
      <c r="R5552">
        <v>0.895</v>
      </c>
      <c r="S5552">
        <v>49770.03120329184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-60</v>
      </c>
      <c r="N5553">
        <v>0</v>
      </c>
      <c r="O5553">
        <v>32000</v>
      </c>
      <c r="P5553">
        <v>0</v>
      </c>
      <c r="Q5553">
        <v>16000</v>
      </c>
      <c r="R5553">
        <v>0.895</v>
      </c>
      <c r="S5553">
        <v>48159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-450</v>
      </c>
      <c r="N5554">
        <v>1.114131009671837E-13</v>
      </c>
      <c r="O5554">
        <v>32000</v>
      </c>
      <c r="P5554">
        <v>-2.098313093123057E-12</v>
      </c>
      <c r="Q5554">
        <v>16000</v>
      </c>
      <c r="R5554">
        <v>0.895</v>
      </c>
      <c r="S5554">
        <v>46283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-1170</v>
      </c>
      <c r="N5555">
        <v>17147.04250932755</v>
      </c>
      <c r="O5555">
        <v>14503.01784762495</v>
      </c>
      <c r="P5555">
        <v>1.680801245418896E-12</v>
      </c>
      <c r="Q5555">
        <v>16000</v>
      </c>
      <c r="R5555">
        <v>0.895</v>
      </c>
      <c r="S5555">
        <v>27961.95749067244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-2150</v>
      </c>
      <c r="N5556">
        <v>-8083.531710395436</v>
      </c>
      <c r="O5556">
        <v>22424.87892381247</v>
      </c>
      <c r="P5556">
        <v>0</v>
      </c>
      <c r="Q5556">
        <v>16000</v>
      </c>
      <c r="R5556">
        <v>0.895</v>
      </c>
      <c r="S5556">
        <v>51623.53171039544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-2850</v>
      </c>
      <c r="N5557">
        <v>-9770.531710395437</v>
      </c>
      <c r="O5557">
        <v>32000</v>
      </c>
      <c r="P5557">
        <v>0</v>
      </c>
      <c r="Q5557">
        <v>16000</v>
      </c>
      <c r="R5557">
        <v>0.895</v>
      </c>
      <c r="S5557">
        <v>51623.53171039543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-3840</v>
      </c>
      <c r="N5558">
        <v>31360</v>
      </c>
      <c r="O5558">
        <v>-7.275957614183426E-12</v>
      </c>
      <c r="P5558">
        <v>7995.5132894416</v>
      </c>
      <c r="Q5558">
        <v>6837.532448375396</v>
      </c>
      <c r="R5558">
        <v>0.8726375558103789</v>
      </c>
      <c r="S5558">
        <v>3010.486710558395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-3950</v>
      </c>
      <c r="N5559">
        <v>-8301.531710395437</v>
      </c>
      <c r="O5559">
        <v>8135.501076187524</v>
      </c>
      <c r="P5559">
        <v>0</v>
      </c>
      <c r="Q5559">
        <v>6837.532448375396</v>
      </c>
      <c r="R5559">
        <v>0.895</v>
      </c>
      <c r="S5559">
        <v>51623.53171039544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-4050</v>
      </c>
      <c r="N5560">
        <v>-9331.531710395437</v>
      </c>
      <c r="O5560">
        <v>17280.40215237506</v>
      </c>
      <c r="P5560">
        <v>0</v>
      </c>
      <c r="Q5560">
        <v>6837.532448375396</v>
      </c>
      <c r="R5560">
        <v>0.895</v>
      </c>
      <c r="S5560">
        <v>51623.53171039544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-3850</v>
      </c>
      <c r="N5561">
        <v>-8526.53171039544</v>
      </c>
      <c r="O5561">
        <v>25636.40322856259</v>
      </c>
      <c r="P5561">
        <v>0</v>
      </c>
      <c r="Q5561">
        <v>6837.532448375396</v>
      </c>
      <c r="R5561">
        <v>0.895</v>
      </c>
      <c r="S5561">
        <v>51623.53171039544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-2910</v>
      </c>
      <c r="N5562">
        <v>-5247.402672512594</v>
      </c>
      <c r="O5562">
        <v>30778.85784762492</v>
      </c>
      <c r="P5562">
        <v>-2244.129037882841</v>
      </c>
      <c r="Q5562">
        <v>8846.027937280538</v>
      </c>
      <c r="R5562">
        <v>0.895</v>
      </c>
      <c r="S5562">
        <v>51623.53171039544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-2010</v>
      </c>
      <c r="N5563">
        <v>-853.5317103954375</v>
      </c>
      <c r="O5563">
        <v>31615.31892381246</v>
      </c>
      <c r="P5563">
        <v>-4000</v>
      </c>
      <c r="Q5563">
        <v>12426.02793728054</v>
      </c>
      <c r="R5563">
        <v>0.895</v>
      </c>
      <c r="S5563">
        <v>51623.53171039544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-890</v>
      </c>
      <c r="N5564">
        <v>-392.5317103954362</v>
      </c>
      <c r="O5564">
        <v>31999.99999999997</v>
      </c>
      <c r="P5564">
        <v>-4000</v>
      </c>
      <c r="Q5564">
        <v>16006.02793728054</v>
      </c>
      <c r="R5564">
        <v>0.895</v>
      </c>
      <c r="S5564">
        <v>51623.53171039544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-350.0000000000001</v>
      </c>
      <c r="N5565">
        <v>-1.176233091005616E-11</v>
      </c>
      <c r="O5565">
        <v>31999.99999999999</v>
      </c>
      <c r="P5565">
        <v>740.4682896045744</v>
      </c>
      <c r="Q5565">
        <v>15178.68906621397</v>
      </c>
      <c r="R5565">
        <v>0.895</v>
      </c>
      <c r="S5565">
        <v>51623.53171039544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-60</v>
      </c>
      <c r="N5566">
        <v>31360.00000000002</v>
      </c>
      <c r="O5566">
        <v>-4.365574568510056E-11</v>
      </c>
      <c r="P5566">
        <v>7755.371171622999</v>
      </c>
      <c r="Q5566">
        <v>6298.467084630247</v>
      </c>
      <c r="R5566">
        <v>0.87333077795876</v>
      </c>
      <c r="S5566">
        <v>10873.62882837698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8.083012253347377E-13</v>
      </c>
      <c r="O5567">
        <v>-4.365574568510056E-11</v>
      </c>
      <c r="P5567">
        <v>4000</v>
      </c>
      <c r="Q5567">
        <v>1829.193341613485</v>
      </c>
      <c r="R5567">
        <v>0.895</v>
      </c>
      <c r="S5567">
        <v>46099.99999999999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0</v>
      </c>
      <c r="O5568">
        <v>-4.365574568510056E-11</v>
      </c>
      <c r="P5568">
        <v>657.4682896045606</v>
      </c>
      <c r="Q5568">
        <v>1094.591900714535</v>
      </c>
      <c r="R5568">
        <v>0.895</v>
      </c>
      <c r="S5568">
        <v>51623.53171039544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-7.424446545085127E-12</v>
      </c>
      <c r="O5569">
        <v>-2.91038304567337E-11</v>
      </c>
      <c r="P5569">
        <v>-9.201683187314136E-13</v>
      </c>
      <c r="Q5569">
        <v>1094.591900714535</v>
      </c>
      <c r="R5569">
        <v>0.895</v>
      </c>
      <c r="S5569">
        <v>49344.00000000001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-2.91038304567337E-11</v>
      </c>
      <c r="P5570">
        <v>-8.741599027948428E-13</v>
      </c>
      <c r="Q5570">
        <v>1094.591900714535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-2.91038304567337E-11</v>
      </c>
      <c r="P5571">
        <v>0</v>
      </c>
      <c r="Q5571">
        <v>1094.591900714535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-2.91038304567337E-11</v>
      </c>
      <c r="P5572">
        <v>-4000</v>
      </c>
      <c r="Q5572">
        <v>4674.591900714535</v>
      </c>
      <c r="R5572">
        <v>0.895</v>
      </c>
      <c r="S5572">
        <v>58633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31359.99999999997</v>
      </c>
      <c r="P5573">
        <v>-4000</v>
      </c>
      <c r="Q5573">
        <v>8254.591900714535</v>
      </c>
      <c r="R5573">
        <v>0.895</v>
      </c>
      <c r="S5573">
        <v>90173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-653.0612244898256</v>
      </c>
      <c r="O5574">
        <v>32000</v>
      </c>
      <c r="P5574">
        <v>-4000</v>
      </c>
      <c r="Q5574">
        <v>11834.59190071454</v>
      </c>
      <c r="R5574">
        <v>0.895</v>
      </c>
      <c r="S5574">
        <v>58123.06122448982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-4000</v>
      </c>
      <c r="Q5575">
        <v>15414.59190071454</v>
      </c>
      <c r="R5575">
        <v>0.895</v>
      </c>
      <c r="S5575">
        <v>57308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-654.0872617714663</v>
      </c>
      <c r="Q5576">
        <v>16000</v>
      </c>
      <c r="R5576">
        <v>0.895</v>
      </c>
      <c r="S5576">
        <v>50243.08726177146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-200</v>
      </c>
      <c r="N5577">
        <v>0</v>
      </c>
      <c r="O5577">
        <v>32000</v>
      </c>
      <c r="P5577">
        <v>0</v>
      </c>
      <c r="Q5577">
        <v>16000</v>
      </c>
      <c r="R5577">
        <v>0.895</v>
      </c>
      <c r="S5577">
        <v>46878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-1090</v>
      </c>
      <c r="N5578">
        <v>0</v>
      </c>
      <c r="O5578">
        <v>32000</v>
      </c>
      <c r="P5578">
        <v>0</v>
      </c>
      <c r="Q5578">
        <v>16000</v>
      </c>
      <c r="R5578">
        <v>0.895</v>
      </c>
      <c r="S5578">
        <v>45005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-2900</v>
      </c>
      <c r="N5579">
        <v>0</v>
      </c>
      <c r="O5579">
        <v>32000</v>
      </c>
      <c r="P5579">
        <v>0</v>
      </c>
      <c r="Q5579">
        <v>16000</v>
      </c>
      <c r="R5579">
        <v>0.895</v>
      </c>
      <c r="S5579">
        <v>42845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-4740</v>
      </c>
      <c r="N5580">
        <v>0</v>
      </c>
      <c r="O5580">
        <v>32000</v>
      </c>
      <c r="P5580">
        <v>0</v>
      </c>
      <c r="Q5580">
        <v>16000</v>
      </c>
      <c r="R5580">
        <v>0.895</v>
      </c>
      <c r="S5580">
        <v>42722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-6320</v>
      </c>
      <c r="N5581">
        <v>0</v>
      </c>
      <c r="O5581">
        <v>32000</v>
      </c>
      <c r="P5581">
        <v>4000</v>
      </c>
      <c r="Q5581">
        <v>11530.72625698324</v>
      </c>
      <c r="R5581">
        <v>0.895</v>
      </c>
      <c r="S5581">
        <v>34265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-7270</v>
      </c>
      <c r="N5582">
        <v>31360.00000000003</v>
      </c>
      <c r="O5582">
        <v>-3.274180926382542E-11</v>
      </c>
      <c r="P5582">
        <v>4000</v>
      </c>
      <c r="Q5582">
        <v>7061.452513966478</v>
      </c>
      <c r="R5582">
        <v>0.895</v>
      </c>
      <c r="S5582">
        <v>2576.999999999963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-7720</v>
      </c>
      <c r="N5583">
        <v>0</v>
      </c>
      <c r="O5583">
        <v>-3.274180926382542E-11</v>
      </c>
      <c r="P5583">
        <v>4000</v>
      </c>
      <c r="Q5583">
        <v>2592.178770949718</v>
      </c>
      <c r="R5583">
        <v>0.895</v>
      </c>
      <c r="S5583">
        <v>35128.00000000001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-7730</v>
      </c>
      <c r="N5584">
        <v>0</v>
      </c>
      <c r="O5584">
        <v>-3.274180926382542E-11</v>
      </c>
      <c r="P5584">
        <v>0</v>
      </c>
      <c r="Q5584">
        <v>2592.178770949718</v>
      </c>
      <c r="R5584">
        <v>0.895</v>
      </c>
      <c r="S5584">
        <v>39324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-7250</v>
      </c>
      <c r="N5585">
        <v>0</v>
      </c>
      <c r="O5585">
        <v>-3.274180926382542E-11</v>
      </c>
      <c r="P5585">
        <v>-9.201683187314136E-13</v>
      </c>
      <c r="Q5585">
        <v>2592.17877094972</v>
      </c>
      <c r="R5585">
        <v>0.895</v>
      </c>
      <c r="S5585">
        <v>40727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-6210</v>
      </c>
      <c r="N5586">
        <v>0</v>
      </c>
      <c r="O5586">
        <v>-3.274180926382542E-11</v>
      </c>
      <c r="P5586">
        <v>0</v>
      </c>
      <c r="Q5586">
        <v>2592.17877094972</v>
      </c>
      <c r="R5586">
        <v>0.895</v>
      </c>
      <c r="S5586">
        <v>39421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-4860</v>
      </c>
      <c r="N5587">
        <v>0</v>
      </c>
      <c r="O5587">
        <v>-3.274180926382542E-11</v>
      </c>
      <c r="P5587">
        <v>2320</v>
      </c>
      <c r="Q5587">
        <v>-1.818989403545856E-12</v>
      </c>
      <c r="R5587">
        <v>0.895</v>
      </c>
      <c r="S5587">
        <v>40274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-3260</v>
      </c>
      <c r="N5588">
        <v>0</v>
      </c>
      <c r="O5588">
        <v>-3.274180926382542E-11</v>
      </c>
      <c r="P5588">
        <v>0</v>
      </c>
      <c r="Q5588">
        <v>-1.818989403545856E-12</v>
      </c>
      <c r="R5588">
        <v>0.895</v>
      </c>
      <c r="S5588">
        <v>40628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-1430</v>
      </c>
      <c r="N5589">
        <v>0</v>
      </c>
      <c r="O5589">
        <v>-3.274180926382542E-11</v>
      </c>
      <c r="P5589">
        <v>-9.201683187314136E-13</v>
      </c>
      <c r="Q5589">
        <v>0</v>
      </c>
      <c r="R5589">
        <v>0.895</v>
      </c>
      <c r="S5589">
        <v>41806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-230</v>
      </c>
      <c r="N5590">
        <v>0</v>
      </c>
      <c r="O5590">
        <v>-3.274180926382542E-11</v>
      </c>
      <c r="P5590">
        <v>9.201683187314136E-13</v>
      </c>
      <c r="Q5590">
        <v>-1.818989403545856E-12</v>
      </c>
      <c r="R5590">
        <v>0.895</v>
      </c>
      <c r="S5590">
        <v>44659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-3.274180926382542E-11</v>
      </c>
      <c r="P5591">
        <v>0</v>
      </c>
      <c r="Q5591">
        <v>-1.818989403545856E-12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-3.712223272542564E-12</v>
      </c>
      <c r="O5592">
        <v>-2.91038304567337E-11</v>
      </c>
      <c r="P5592">
        <v>0</v>
      </c>
      <c r="Q5592">
        <v>-1.818989403545856E-12</v>
      </c>
      <c r="R5592">
        <v>0.895</v>
      </c>
      <c r="S5592">
        <v>50644.00000000001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-2.91038304567337E-11</v>
      </c>
      <c r="P5593">
        <v>-9.201683187314136E-13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-2.91038304567337E-11</v>
      </c>
      <c r="P5594">
        <v>-9.201683187314136E-13</v>
      </c>
      <c r="Q5594">
        <v>1.818989403545856E-12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-653.0612244898256</v>
      </c>
      <c r="O5595">
        <v>640</v>
      </c>
      <c r="P5595">
        <v>-4000</v>
      </c>
      <c r="Q5595">
        <v>3580.000000000002</v>
      </c>
      <c r="R5595">
        <v>0.895</v>
      </c>
      <c r="S5595">
        <v>55857.06122448982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-4000.000000000001</v>
      </c>
      <c r="Q5596">
        <v>7160.000000000003</v>
      </c>
      <c r="R5596">
        <v>0.895</v>
      </c>
      <c r="S5596">
        <v>51255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-1877.094972067032</v>
      </c>
      <c r="Q5597">
        <v>8839.999999999996</v>
      </c>
      <c r="R5597">
        <v>0.895</v>
      </c>
      <c r="S5597">
        <v>50427.09497206703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-4000.000000000001</v>
      </c>
      <c r="Q5598">
        <v>12420</v>
      </c>
      <c r="R5598">
        <v>0.895</v>
      </c>
      <c r="S5598">
        <v>87959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-4000.000000000001</v>
      </c>
      <c r="Q5599">
        <v>16000</v>
      </c>
      <c r="R5599">
        <v>0.895</v>
      </c>
      <c r="S5599">
        <v>53807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0</v>
      </c>
      <c r="Q5600">
        <v>16000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-220</v>
      </c>
      <c r="N5601">
        <v>0</v>
      </c>
      <c r="O5601">
        <v>32000</v>
      </c>
      <c r="P5601">
        <v>0</v>
      </c>
      <c r="Q5601">
        <v>16000</v>
      </c>
      <c r="R5601">
        <v>0.895</v>
      </c>
      <c r="S5601">
        <v>42939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-1000</v>
      </c>
      <c r="N5602">
        <v>0</v>
      </c>
      <c r="O5602">
        <v>32000</v>
      </c>
      <c r="P5602">
        <v>-6.573628684999381E-28</v>
      </c>
      <c r="Q5602">
        <v>16000</v>
      </c>
      <c r="R5602">
        <v>0.895</v>
      </c>
      <c r="S5602">
        <v>43401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-2320</v>
      </c>
      <c r="N5603">
        <v>0</v>
      </c>
      <c r="O5603">
        <v>32000</v>
      </c>
      <c r="P5603">
        <v>0</v>
      </c>
      <c r="Q5603">
        <v>16000</v>
      </c>
      <c r="R5603">
        <v>0.895</v>
      </c>
      <c r="S5603">
        <v>41923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-3610</v>
      </c>
      <c r="N5604">
        <v>0</v>
      </c>
      <c r="O5604">
        <v>32000</v>
      </c>
      <c r="P5604">
        <v>-9.201683187314136E-13</v>
      </c>
      <c r="Q5604">
        <v>16000</v>
      </c>
      <c r="R5604">
        <v>0.895</v>
      </c>
      <c r="S5604">
        <v>40843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-5070</v>
      </c>
      <c r="N5605">
        <v>0</v>
      </c>
      <c r="O5605">
        <v>32000</v>
      </c>
      <c r="P5605">
        <v>-9.240302566592294E-13</v>
      </c>
      <c r="Q5605">
        <v>16000</v>
      </c>
      <c r="R5605">
        <v>0.895</v>
      </c>
      <c r="S5605">
        <v>39097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-7090</v>
      </c>
      <c r="N5606">
        <v>31360</v>
      </c>
      <c r="O5606">
        <v>-3.637978807091713E-12</v>
      </c>
      <c r="P5606">
        <v>3817.999999999992</v>
      </c>
      <c r="Q5606">
        <v>11734.07821229051</v>
      </c>
      <c r="R5606">
        <v>0.895</v>
      </c>
      <c r="S5606">
        <v>0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-7540</v>
      </c>
      <c r="N5607">
        <v>0</v>
      </c>
      <c r="O5607">
        <v>-3.637978807091713E-12</v>
      </c>
      <c r="P5607">
        <v>2590.200000000015</v>
      </c>
      <c r="Q5607">
        <v>8839.999999999993</v>
      </c>
      <c r="R5607">
        <v>0.895</v>
      </c>
      <c r="S5607">
        <v>32601.79999999998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-7490</v>
      </c>
      <c r="N5608">
        <v>0</v>
      </c>
      <c r="O5608">
        <v>-3.637978807091713E-12</v>
      </c>
      <c r="P5608">
        <v>0</v>
      </c>
      <c r="Q5608">
        <v>8839.999999999993</v>
      </c>
      <c r="R5608">
        <v>0.895</v>
      </c>
      <c r="S5608">
        <v>34878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-6990</v>
      </c>
      <c r="N5609">
        <v>0</v>
      </c>
      <c r="O5609">
        <v>-3.637978807091713E-12</v>
      </c>
      <c r="P5609">
        <v>0</v>
      </c>
      <c r="Q5609">
        <v>8839.999999999993</v>
      </c>
      <c r="R5609">
        <v>0.895</v>
      </c>
      <c r="S5609">
        <v>35661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-6070</v>
      </c>
      <c r="N5610">
        <v>0</v>
      </c>
      <c r="O5610">
        <v>-3.637978807091713E-12</v>
      </c>
      <c r="P5610">
        <v>0</v>
      </c>
      <c r="Q5610">
        <v>8839.999999999993</v>
      </c>
      <c r="R5610">
        <v>0.895</v>
      </c>
      <c r="S5610">
        <v>36103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-4730</v>
      </c>
      <c r="N5611">
        <v>0</v>
      </c>
      <c r="O5611">
        <v>-3.637978807091713E-12</v>
      </c>
      <c r="P5611">
        <v>0</v>
      </c>
      <c r="Q5611">
        <v>8839.999999999993</v>
      </c>
      <c r="R5611">
        <v>0.895</v>
      </c>
      <c r="S5611">
        <v>38218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-2980</v>
      </c>
      <c r="N5612">
        <v>0</v>
      </c>
      <c r="O5612">
        <v>-3.637978807091713E-12</v>
      </c>
      <c r="P5612">
        <v>0</v>
      </c>
      <c r="Q5612">
        <v>8839.999999999993</v>
      </c>
      <c r="R5612">
        <v>0.895</v>
      </c>
      <c r="S5612">
        <v>38555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-1160</v>
      </c>
      <c r="N5613">
        <v>0</v>
      </c>
      <c r="O5613">
        <v>-3.637978807091713E-12</v>
      </c>
      <c r="P5613">
        <v>0</v>
      </c>
      <c r="Q5613">
        <v>8839.999999999993</v>
      </c>
      <c r="R5613">
        <v>0.895</v>
      </c>
      <c r="S5613">
        <v>39587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-230</v>
      </c>
      <c r="N5614">
        <v>0</v>
      </c>
      <c r="O5614">
        <v>-3.637978807091713E-12</v>
      </c>
      <c r="P5614">
        <v>0</v>
      </c>
      <c r="Q5614">
        <v>8839.999999999993</v>
      </c>
      <c r="R5614">
        <v>0.895</v>
      </c>
      <c r="S5614">
        <v>40864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-3.712223272542564E-12</v>
      </c>
      <c r="O5615">
        <v>0</v>
      </c>
      <c r="P5615">
        <v>0</v>
      </c>
      <c r="Q5615">
        <v>8839.999999999993</v>
      </c>
      <c r="R5615">
        <v>0.895</v>
      </c>
      <c r="S5615">
        <v>42720.00000000001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0</v>
      </c>
      <c r="P5616">
        <v>0</v>
      </c>
      <c r="Q5616">
        <v>8839.999999999993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0</v>
      </c>
      <c r="P5617">
        <v>0</v>
      </c>
      <c r="Q5617">
        <v>8839.999999999993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0</v>
      </c>
      <c r="P5618">
        <v>0</v>
      </c>
      <c r="Q5618">
        <v>8839.999999999993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0</v>
      </c>
      <c r="P5619">
        <v>0</v>
      </c>
      <c r="Q5619">
        <v>8839.999999999993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0</v>
      </c>
      <c r="P5620">
        <v>0</v>
      </c>
      <c r="Q5620">
        <v>8839.999999999993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0</v>
      </c>
      <c r="P5621">
        <v>0</v>
      </c>
      <c r="Q5621">
        <v>8839.999999999993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31360</v>
      </c>
      <c r="P5622">
        <v>-4000.000000000009</v>
      </c>
      <c r="Q5622">
        <v>12420</v>
      </c>
      <c r="R5622">
        <v>0.8949999999999999</v>
      </c>
      <c r="S5622">
        <v>86806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-653.0612244897959</v>
      </c>
      <c r="O5623">
        <v>32000</v>
      </c>
      <c r="P5623">
        <v>-4000.000000000001</v>
      </c>
      <c r="Q5623">
        <v>16000</v>
      </c>
      <c r="R5623">
        <v>0.8949999999999999</v>
      </c>
      <c r="S5623">
        <v>51195.0612244898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0</v>
      </c>
      <c r="Q5624">
        <v>16000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-250</v>
      </c>
      <c r="N5625">
        <v>0</v>
      </c>
      <c r="O5625">
        <v>32000</v>
      </c>
      <c r="P5625">
        <v>0</v>
      </c>
      <c r="Q5625">
        <v>16000</v>
      </c>
      <c r="R5625">
        <v>0.895</v>
      </c>
      <c r="S5625">
        <v>41097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-1330</v>
      </c>
      <c r="N5626">
        <v>1.114131009671837E-13</v>
      </c>
      <c r="O5626">
        <v>32000</v>
      </c>
      <c r="P5626">
        <v>0</v>
      </c>
      <c r="Q5626">
        <v>16000</v>
      </c>
      <c r="R5626">
        <v>0.895</v>
      </c>
      <c r="S5626">
        <v>41523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-2820</v>
      </c>
      <c r="N5627">
        <v>0</v>
      </c>
      <c r="O5627">
        <v>32000</v>
      </c>
      <c r="P5627">
        <v>6.259142618128332E-13</v>
      </c>
      <c r="Q5627">
        <v>16000</v>
      </c>
      <c r="R5627">
        <v>0.895</v>
      </c>
      <c r="S5627">
        <v>39872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-4060</v>
      </c>
      <c r="N5628">
        <v>12830.05421913962</v>
      </c>
      <c r="O5628">
        <v>18908.10793965345</v>
      </c>
      <c r="P5628">
        <v>4539.059285714311</v>
      </c>
      <c r="Q5628">
        <v>10898.13044366708</v>
      </c>
      <c r="R5628">
        <v>0.8896854840359462</v>
      </c>
      <c r="S5628">
        <v>20078.88649514607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-4840</v>
      </c>
      <c r="N5629">
        <v>-13359.07353096587</v>
      </c>
      <c r="O5629">
        <v>32000</v>
      </c>
      <c r="P5629">
        <v>4000</v>
      </c>
      <c r="Q5629">
        <v>6428.856700650323</v>
      </c>
      <c r="R5629">
        <v>0.895</v>
      </c>
      <c r="S5629">
        <v>45968.07353096587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-4990</v>
      </c>
      <c r="N5630">
        <v>31360</v>
      </c>
      <c r="O5630">
        <v>0</v>
      </c>
      <c r="P5630">
        <v>5216.999999999992</v>
      </c>
      <c r="Q5630">
        <v>531.0152283769175</v>
      </c>
      <c r="R5630">
        <v>0.8845609066513322</v>
      </c>
      <c r="S5630">
        <v>0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-5659.999999999999</v>
      </c>
      <c r="N5631">
        <v>-10214.07353096587</v>
      </c>
      <c r="O5631">
        <v>10009.79206034655</v>
      </c>
      <c r="P5631">
        <v>0</v>
      </c>
      <c r="Q5631">
        <v>531.0152283769175</v>
      </c>
      <c r="R5631">
        <v>0.895</v>
      </c>
      <c r="S5631">
        <v>45968.07353096587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-5760</v>
      </c>
      <c r="N5632">
        <v>-9534.073530965874</v>
      </c>
      <c r="O5632">
        <v>19353.18412069311</v>
      </c>
      <c r="P5632">
        <v>0</v>
      </c>
      <c r="Q5632">
        <v>531.0152283769175</v>
      </c>
      <c r="R5632">
        <v>0.895</v>
      </c>
      <c r="S5632">
        <v>45968.07353096587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-5880</v>
      </c>
      <c r="N5633">
        <v>-6612.620038694563</v>
      </c>
      <c r="O5633">
        <v>25833.55175861377</v>
      </c>
      <c r="P5633">
        <v>-1288.453492271319</v>
      </c>
      <c r="Q5633">
        <v>1684.181103959747</v>
      </c>
      <c r="R5633">
        <v>0.895</v>
      </c>
      <c r="S5633">
        <v>45968.07353096588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-4820</v>
      </c>
      <c r="N5634">
        <v>-3670.073530965873</v>
      </c>
      <c r="O5634">
        <v>29430.22381896034</v>
      </c>
      <c r="P5634">
        <v>-4000</v>
      </c>
      <c r="Q5634">
        <v>5264.181103959747</v>
      </c>
      <c r="R5634">
        <v>0.895</v>
      </c>
      <c r="S5634">
        <v>45968.07353096587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-3110</v>
      </c>
      <c r="N5635">
        <v>-697.0735309658739</v>
      </c>
      <c r="O5635">
        <v>30113.3558793069</v>
      </c>
      <c r="P5635">
        <v>-4000</v>
      </c>
      <c r="Q5635">
        <v>8844.181103959747</v>
      </c>
      <c r="R5635">
        <v>0.895</v>
      </c>
      <c r="S5635">
        <v>45968.07353096588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-1620</v>
      </c>
      <c r="N5636">
        <v>-1024.073530965874</v>
      </c>
      <c r="O5636">
        <v>31116.94793965346</v>
      </c>
      <c r="P5636">
        <v>-4000</v>
      </c>
      <c r="Q5636">
        <v>12424.18110395975</v>
      </c>
      <c r="R5636">
        <v>0.895</v>
      </c>
      <c r="S5636">
        <v>45968.07353096587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-840</v>
      </c>
      <c r="N5637">
        <v>-901.073530965875</v>
      </c>
      <c r="O5637">
        <v>32000.00000000001</v>
      </c>
      <c r="P5637">
        <v>-4000</v>
      </c>
      <c r="Q5637">
        <v>16004.18110395975</v>
      </c>
      <c r="R5637">
        <v>0.895</v>
      </c>
      <c r="S5637">
        <v>45968.07353096588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-210</v>
      </c>
      <c r="N5638">
        <v>31359.99999999999</v>
      </c>
      <c r="O5638">
        <v>1.455191522836685E-11</v>
      </c>
      <c r="P5638">
        <v>7995.5132894416</v>
      </c>
      <c r="Q5638">
        <v>6841.713552335146</v>
      </c>
      <c r="R5638">
        <v>0.8726375558103789</v>
      </c>
      <c r="S5638">
        <v>3515.486710558408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0</v>
      </c>
      <c r="O5639">
        <v>1.455191522836685E-11</v>
      </c>
      <c r="P5639">
        <v>0</v>
      </c>
      <c r="Q5639">
        <v>6841.713552335146</v>
      </c>
      <c r="R5639">
        <v>0.895</v>
      </c>
      <c r="S5639">
        <v>43290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1.426087692379951E-11</v>
      </c>
      <c r="O5640">
        <v>0</v>
      </c>
      <c r="P5640">
        <v>2368.926469034109</v>
      </c>
      <c r="Q5640">
        <v>4194.86833553726</v>
      </c>
      <c r="R5640">
        <v>0.895</v>
      </c>
      <c r="S5640">
        <v>45968.07353096588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0</v>
      </c>
      <c r="P5641">
        <v>0</v>
      </c>
      <c r="Q5641">
        <v>4194.86833553726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-7.424446545085127E-12</v>
      </c>
      <c r="O5642">
        <v>1.455191522836685E-11</v>
      </c>
      <c r="P5642">
        <v>0</v>
      </c>
      <c r="Q5642">
        <v>4194.86833553726</v>
      </c>
      <c r="R5642">
        <v>0.895</v>
      </c>
      <c r="S5642">
        <v>49439.00000000001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1.455191522836685E-11</v>
      </c>
      <c r="P5643">
        <v>0</v>
      </c>
      <c r="Q5643">
        <v>4194.86833553726</v>
      </c>
      <c r="R5643">
        <v>0.895</v>
      </c>
      <c r="S5643">
        <v>49007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1.455191522836685E-11</v>
      </c>
      <c r="P5644">
        <v>-1190.091245209762</v>
      </c>
      <c r="Q5644">
        <v>5259.999999999996</v>
      </c>
      <c r="R5644">
        <v>0.895</v>
      </c>
      <c r="S5644">
        <v>50959.09124520976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-653.061224489781</v>
      </c>
      <c r="O5645">
        <v>639.9999999999999</v>
      </c>
      <c r="P5645">
        <v>-4000</v>
      </c>
      <c r="Q5645">
        <v>8839.999999999996</v>
      </c>
      <c r="R5645">
        <v>0.895</v>
      </c>
      <c r="S5645">
        <v>52753.06122448978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-4000</v>
      </c>
      <c r="Q5646">
        <v>12420</v>
      </c>
      <c r="R5646">
        <v>0.895</v>
      </c>
      <c r="S5646">
        <v>81033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-4000</v>
      </c>
      <c r="Q5647">
        <v>16000</v>
      </c>
      <c r="R5647">
        <v>0.895</v>
      </c>
      <c r="S5647">
        <v>53630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0</v>
      </c>
      <c r="Q5648">
        <v>16000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-230</v>
      </c>
      <c r="N5649">
        <v>0</v>
      </c>
      <c r="O5649">
        <v>32000</v>
      </c>
      <c r="P5649">
        <v>0</v>
      </c>
      <c r="Q5649">
        <v>16000</v>
      </c>
      <c r="R5649">
        <v>0.895</v>
      </c>
      <c r="S5649">
        <v>43283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-1240</v>
      </c>
      <c r="N5650">
        <v>1.160069772669551E-13</v>
      </c>
      <c r="O5650">
        <v>32000</v>
      </c>
      <c r="P5650">
        <v>-9.240302566592294E-13</v>
      </c>
      <c r="Q5650">
        <v>16000</v>
      </c>
      <c r="R5650">
        <v>0.895</v>
      </c>
      <c r="S5650">
        <v>42042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-2780</v>
      </c>
      <c r="N5651">
        <v>0</v>
      </c>
      <c r="O5651">
        <v>32000</v>
      </c>
      <c r="P5651">
        <v>1.680801245418896E-12</v>
      </c>
      <c r="Q5651">
        <v>16000</v>
      </c>
      <c r="R5651">
        <v>0.895</v>
      </c>
      <c r="S5651">
        <v>39683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-4410</v>
      </c>
      <c r="N5652">
        <v>13261.72942410088</v>
      </c>
      <c r="O5652">
        <v>18467.62303663176</v>
      </c>
      <c r="P5652">
        <v>5219.17956312477</v>
      </c>
      <c r="Q5652">
        <v>10099.59894506007</v>
      </c>
      <c r="R5652">
        <v>0.8845465781949129</v>
      </c>
      <c r="S5652">
        <v>19686.09101277436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-6420</v>
      </c>
      <c r="N5653">
        <v>-12781.03809582013</v>
      </c>
      <c r="O5653">
        <v>30993.04037053549</v>
      </c>
      <c r="P5653">
        <v>4000</v>
      </c>
      <c r="Q5653">
        <v>5630.325202043308</v>
      </c>
      <c r="R5653">
        <v>0.895</v>
      </c>
      <c r="S5653">
        <v>44796.03809582013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-7260</v>
      </c>
      <c r="N5654">
        <v>30373.17956312477</v>
      </c>
      <c r="O5654">
        <v>0</v>
      </c>
      <c r="P5654">
        <v>4984.820436875232</v>
      </c>
      <c r="Q5654">
        <v>5.126627872034078</v>
      </c>
      <c r="R5654">
        <v>0.8861590166369577</v>
      </c>
      <c r="S5654">
        <v>0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-7650</v>
      </c>
      <c r="N5655">
        <v>-10284.03809582014</v>
      </c>
      <c r="O5655">
        <v>10078.35733390373</v>
      </c>
      <c r="P5655">
        <v>0</v>
      </c>
      <c r="Q5655">
        <v>5.126627872034078</v>
      </c>
      <c r="R5655">
        <v>0.895</v>
      </c>
      <c r="S5655">
        <v>44796.03809582013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-7560</v>
      </c>
      <c r="N5656">
        <v>-9992.038095820137</v>
      </c>
      <c r="O5656">
        <v>19870.55466780747</v>
      </c>
      <c r="P5656">
        <v>0</v>
      </c>
      <c r="Q5656">
        <v>5.126627872034078</v>
      </c>
      <c r="R5656">
        <v>0.895</v>
      </c>
      <c r="S5656">
        <v>44796.03809582013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-7040</v>
      </c>
      <c r="N5657">
        <v>-8632.038095820137</v>
      </c>
      <c r="O5657">
        <v>28329.95200171122</v>
      </c>
      <c r="P5657">
        <v>0</v>
      </c>
      <c r="Q5657">
        <v>5.126627872034078</v>
      </c>
      <c r="R5657">
        <v>0.895</v>
      </c>
      <c r="S5657">
        <v>44796.03809582013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-6100</v>
      </c>
      <c r="N5658">
        <v>-3123.870745389124</v>
      </c>
      <c r="O5658">
        <v>31391.34533219256</v>
      </c>
      <c r="P5658">
        <v>-2911.167350431016</v>
      </c>
      <c r="Q5658">
        <v>2610.621406507793</v>
      </c>
      <c r="R5658">
        <v>0.895</v>
      </c>
      <c r="S5658">
        <v>44796.03809582013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-4570</v>
      </c>
      <c r="N5659">
        <v>-239.0380958201366</v>
      </c>
      <c r="O5659">
        <v>31625.60266609629</v>
      </c>
      <c r="P5659">
        <v>-4000</v>
      </c>
      <c r="Q5659">
        <v>6190.621406507795</v>
      </c>
      <c r="R5659">
        <v>0.895</v>
      </c>
      <c r="S5659">
        <v>44796.03809582013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-2890</v>
      </c>
      <c r="N5660">
        <v>-382.0380958201293</v>
      </c>
      <c r="O5660">
        <v>32000.00000000002</v>
      </c>
      <c r="P5660">
        <v>-4000</v>
      </c>
      <c r="Q5660">
        <v>9770.621406507795</v>
      </c>
      <c r="R5660">
        <v>0.895</v>
      </c>
      <c r="S5660">
        <v>44796.03809582013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-1180</v>
      </c>
      <c r="N5661">
        <v>0</v>
      </c>
      <c r="O5661">
        <v>32000.00000000002</v>
      </c>
      <c r="P5661">
        <v>-3058.038095820135</v>
      </c>
      <c r="Q5661">
        <v>12507.56550226681</v>
      </c>
      <c r="R5661">
        <v>0.895</v>
      </c>
      <c r="S5661">
        <v>44796.03809582013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-190</v>
      </c>
      <c r="N5662">
        <v>31360</v>
      </c>
      <c r="O5662">
        <v>2.91038304567337E-11</v>
      </c>
      <c r="P5662">
        <v>6980.316535999958</v>
      </c>
      <c r="Q5662">
        <v>4538.19908128542</v>
      </c>
      <c r="R5662">
        <v>0.8758935362317501</v>
      </c>
      <c r="S5662">
        <v>4753.683464000043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-908.0380958201367</v>
      </c>
      <c r="O5663">
        <v>889.877333903758</v>
      </c>
      <c r="P5663">
        <v>0</v>
      </c>
      <c r="Q5663">
        <v>4538.19908128542</v>
      </c>
      <c r="R5663">
        <v>0.895</v>
      </c>
      <c r="S5663">
        <v>44796.03809582013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872.0797872256596</v>
      </c>
      <c r="O5664">
        <v>1.455191522836685E-11</v>
      </c>
      <c r="P5664">
        <v>4049.882116954203</v>
      </c>
      <c r="Q5664">
        <v>10.40270169339783</v>
      </c>
      <c r="R5664">
        <v>0.8944488173558545</v>
      </c>
      <c r="S5664">
        <v>44796.03809582013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1.455191522836685E-11</v>
      </c>
      <c r="P5665">
        <v>0</v>
      </c>
      <c r="Q5665">
        <v>10.40270169339783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1.455191522836685E-11</v>
      </c>
      <c r="P5666">
        <v>0</v>
      </c>
      <c r="Q5666">
        <v>10.40270169339783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1.455191522836685E-11</v>
      </c>
      <c r="P5667">
        <v>-1865.471841683353</v>
      </c>
      <c r="Q5667">
        <v>1679.999999999998</v>
      </c>
      <c r="R5667">
        <v>0.895</v>
      </c>
      <c r="S5667">
        <v>49870.47184168335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1.455191522836685E-11</v>
      </c>
      <c r="P5668">
        <v>-4000</v>
      </c>
      <c r="Q5668">
        <v>5259.999999999999</v>
      </c>
      <c r="R5668">
        <v>0.895</v>
      </c>
      <c r="S5668">
        <v>51607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31360.00000000001</v>
      </c>
      <c r="P5669">
        <v>-4000</v>
      </c>
      <c r="Q5669">
        <v>8840</v>
      </c>
      <c r="R5669">
        <v>0.895</v>
      </c>
      <c r="S5669">
        <v>86348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-653.061224489781</v>
      </c>
      <c r="O5670">
        <v>32000</v>
      </c>
      <c r="P5670">
        <v>-4000</v>
      </c>
      <c r="Q5670">
        <v>12420</v>
      </c>
      <c r="R5670">
        <v>0.895</v>
      </c>
      <c r="S5670">
        <v>54680.06122448978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-4000</v>
      </c>
      <c r="Q5671">
        <v>16000</v>
      </c>
      <c r="R5671">
        <v>0.895</v>
      </c>
      <c r="S5671">
        <v>50537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0</v>
      </c>
      <c r="Q5672">
        <v>16000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-130</v>
      </c>
      <c r="N5673">
        <v>0</v>
      </c>
      <c r="O5673">
        <v>32000</v>
      </c>
      <c r="P5673">
        <v>0</v>
      </c>
      <c r="Q5673">
        <v>16000</v>
      </c>
      <c r="R5673">
        <v>0.895</v>
      </c>
      <c r="S5673">
        <v>44923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-470</v>
      </c>
      <c r="N5674">
        <v>1.114131009671837E-13</v>
      </c>
      <c r="O5674">
        <v>32000</v>
      </c>
      <c r="P5674">
        <v>0</v>
      </c>
      <c r="Q5674">
        <v>16000</v>
      </c>
      <c r="R5674">
        <v>0.895</v>
      </c>
      <c r="S5674">
        <v>43945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-900</v>
      </c>
      <c r="N5675">
        <v>0</v>
      </c>
      <c r="O5675">
        <v>32000</v>
      </c>
      <c r="P5675">
        <v>1.680801245418896E-12</v>
      </c>
      <c r="Q5675">
        <v>16000</v>
      </c>
      <c r="R5675">
        <v>0.895</v>
      </c>
      <c r="S5675">
        <v>42104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-1250</v>
      </c>
      <c r="N5676">
        <v>31360</v>
      </c>
      <c r="O5676">
        <v>0</v>
      </c>
      <c r="P5676">
        <v>7995.5132894416</v>
      </c>
      <c r="Q5676">
        <v>6837.532448375396</v>
      </c>
      <c r="R5676">
        <v>0.8726375558103789</v>
      </c>
      <c r="S5676">
        <v>1635.4867105584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-2010</v>
      </c>
      <c r="N5677">
        <v>-11450.98624538937</v>
      </c>
      <c r="O5677">
        <v>11221.96652048159</v>
      </c>
      <c r="P5677">
        <v>2114.196537429895</v>
      </c>
      <c r="Q5677">
        <v>4475.3016802973</v>
      </c>
      <c r="R5677">
        <v>0.895</v>
      </c>
      <c r="S5677">
        <v>49153.78970795948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-3910</v>
      </c>
      <c r="N5678">
        <v>10997.52719007195</v>
      </c>
      <c r="O5678">
        <v>7.275957614183426E-12</v>
      </c>
      <c r="P5678">
        <v>4000</v>
      </c>
      <c r="Q5678">
        <v>6.027937280539845</v>
      </c>
      <c r="R5678">
        <v>0.895</v>
      </c>
      <c r="S5678">
        <v>24084.47280992805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-4230</v>
      </c>
      <c r="N5679">
        <v>-9316.78970795948</v>
      </c>
      <c r="O5679">
        <v>9130.453913800295</v>
      </c>
      <c r="P5679">
        <v>0</v>
      </c>
      <c r="Q5679">
        <v>6.027937280539845</v>
      </c>
      <c r="R5679">
        <v>0.895</v>
      </c>
      <c r="S5679">
        <v>49153.78970795948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-4350</v>
      </c>
      <c r="N5680">
        <v>-8567.789707959479</v>
      </c>
      <c r="O5680">
        <v>17526.88782760058</v>
      </c>
      <c r="P5680">
        <v>0</v>
      </c>
      <c r="Q5680">
        <v>6.027937280539845</v>
      </c>
      <c r="R5680">
        <v>0.895</v>
      </c>
      <c r="S5680">
        <v>49153.78970795948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-4490</v>
      </c>
      <c r="N5681">
        <v>-5706.112684692415</v>
      </c>
      <c r="O5681">
        <v>23118.87825859914</v>
      </c>
      <c r="P5681">
        <v>-3249.677023267063</v>
      </c>
      <c r="Q5681">
        <v>2914.488873104563</v>
      </c>
      <c r="R5681">
        <v>0.895</v>
      </c>
      <c r="S5681">
        <v>49153.78970795948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-4960</v>
      </c>
      <c r="N5682">
        <v>-5889.789707959472</v>
      </c>
      <c r="O5682">
        <v>28890.87217239942</v>
      </c>
      <c r="P5682">
        <v>-4000</v>
      </c>
      <c r="Q5682">
        <v>6494.488873104563</v>
      </c>
      <c r="R5682">
        <v>0.895</v>
      </c>
      <c r="S5682">
        <v>49153.78970795948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-3160</v>
      </c>
      <c r="N5683">
        <v>-3032.789707959472</v>
      </c>
      <c r="O5683">
        <v>31863.0060861997</v>
      </c>
      <c r="P5683">
        <v>-4000</v>
      </c>
      <c r="Q5683">
        <v>10074.48887310456</v>
      </c>
      <c r="R5683">
        <v>0.895</v>
      </c>
      <c r="S5683">
        <v>49153.78970795948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-1630</v>
      </c>
      <c r="N5684">
        <v>-139.7897079594797</v>
      </c>
      <c r="O5684">
        <v>32000</v>
      </c>
      <c r="P5684">
        <v>-4000</v>
      </c>
      <c r="Q5684">
        <v>13654.48887310456</v>
      </c>
      <c r="R5684">
        <v>0.895</v>
      </c>
      <c r="S5684">
        <v>49153.78970795948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-770</v>
      </c>
      <c r="N5685">
        <v>0</v>
      </c>
      <c r="O5685">
        <v>32000</v>
      </c>
      <c r="P5685">
        <v>-343.7897079594783</v>
      </c>
      <c r="Q5685">
        <v>13962.18066172829</v>
      </c>
      <c r="R5685">
        <v>0.895</v>
      </c>
      <c r="S5685">
        <v>49153.78970795948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-170</v>
      </c>
      <c r="N5686">
        <v>31360</v>
      </c>
      <c r="O5686">
        <v>0</v>
      </c>
      <c r="P5686">
        <v>7402.269299084708</v>
      </c>
      <c r="Q5686">
        <v>5496.946983208079</v>
      </c>
      <c r="R5686">
        <v>0.8744317735572162</v>
      </c>
      <c r="S5686">
        <v>12316.73070091528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-3.246713931360294E-12</v>
      </c>
      <c r="O5687">
        <v>0</v>
      </c>
      <c r="P5687">
        <v>2808.210292040528</v>
      </c>
      <c r="Q5687">
        <v>2359.281852436539</v>
      </c>
      <c r="R5687">
        <v>0.895</v>
      </c>
      <c r="S5687">
        <v>49153.78970795948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0</v>
      </c>
      <c r="P5688">
        <v>2101.210292040521</v>
      </c>
      <c r="Q5688">
        <v>11.5608557432206</v>
      </c>
      <c r="R5688">
        <v>0.895</v>
      </c>
      <c r="S5688">
        <v>49153.78970795948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-1.020408163265302E-12</v>
      </c>
      <c r="O5689">
        <v>0</v>
      </c>
      <c r="P5689">
        <v>0</v>
      </c>
      <c r="Q5689">
        <v>11.5608557432206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-1.020408163265309E-12</v>
      </c>
      <c r="O5690">
        <v>0</v>
      </c>
      <c r="P5690">
        <v>0</v>
      </c>
      <c r="Q5690">
        <v>11.5608557432206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-1864.17781481204</v>
      </c>
      <c r="Q5691">
        <v>1679.999999999996</v>
      </c>
      <c r="R5691">
        <v>0.895</v>
      </c>
      <c r="S5691">
        <v>46732.17781481204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-4000</v>
      </c>
      <c r="Q5692">
        <v>5259.999999999996</v>
      </c>
      <c r="R5692">
        <v>0.895</v>
      </c>
      <c r="S5692">
        <v>55436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-653.0612244897959</v>
      </c>
      <c r="O5693">
        <v>640</v>
      </c>
      <c r="P5693">
        <v>-4000</v>
      </c>
      <c r="Q5693">
        <v>8839.999999999996</v>
      </c>
      <c r="R5693">
        <v>0.895</v>
      </c>
      <c r="S5693">
        <v>55266.06122448979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-4000</v>
      </c>
      <c r="Q5694">
        <v>12420</v>
      </c>
      <c r="R5694">
        <v>0.895</v>
      </c>
      <c r="S5694">
        <v>85247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-4000</v>
      </c>
      <c r="Q5695">
        <v>16000</v>
      </c>
      <c r="R5695">
        <v>0.895</v>
      </c>
      <c r="S5695">
        <v>55210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0</v>
      </c>
      <c r="Q5696">
        <v>16000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-80</v>
      </c>
      <c r="N5697">
        <v>0</v>
      </c>
      <c r="O5697">
        <v>32000</v>
      </c>
      <c r="P5697">
        <v>0</v>
      </c>
      <c r="Q5697">
        <v>16000</v>
      </c>
      <c r="R5697">
        <v>0.895</v>
      </c>
      <c r="S5697">
        <v>46352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-420</v>
      </c>
      <c r="N5698">
        <v>1.114131009671837E-13</v>
      </c>
      <c r="O5698">
        <v>32000</v>
      </c>
      <c r="P5698">
        <v>0</v>
      </c>
      <c r="Q5698">
        <v>16000</v>
      </c>
      <c r="R5698">
        <v>0.895</v>
      </c>
      <c r="S5698">
        <v>44746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-1190</v>
      </c>
      <c r="N5699">
        <v>0</v>
      </c>
      <c r="O5699">
        <v>32000</v>
      </c>
      <c r="P5699">
        <v>0</v>
      </c>
      <c r="Q5699">
        <v>16000</v>
      </c>
      <c r="R5699">
        <v>0.895</v>
      </c>
      <c r="S5699">
        <v>42875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-1700</v>
      </c>
      <c r="N5700">
        <v>31360</v>
      </c>
      <c r="O5700">
        <v>0</v>
      </c>
      <c r="P5700">
        <v>7995.5132894416</v>
      </c>
      <c r="Q5700">
        <v>6837.532448375394</v>
      </c>
      <c r="R5700">
        <v>0.8726375558103789</v>
      </c>
      <c r="S5700">
        <v>2839.486710558401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-1710</v>
      </c>
      <c r="N5701">
        <v>-9979.378526151275</v>
      </c>
      <c r="O5701">
        <v>9779.790955628254</v>
      </c>
      <c r="P5701">
        <v>2114.196537429896</v>
      </c>
      <c r="Q5701">
        <v>4475.301680297298</v>
      </c>
      <c r="R5701">
        <v>0.895</v>
      </c>
      <c r="S5701">
        <v>49620.18198872138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-2000</v>
      </c>
      <c r="N5702">
        <v>9584.195136515684</v>
      </c>
      <c r="O5702">
        <v>0</v>
      </c>
      <c r="P5702">
        <v>4000</v>
      </c>
      <c r="Q5702">
        <v>6.027937280538026</v>
      </c>
      <c r="R5702">
        <v>0.895</v>
      </c>
      <c r="S5702">
        <v>26836.80486348431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-1750</v>
      </c>
      <c r="N5703">
        <v>-7938.181988721378</v>
      </c>
      <c r="O5703">
        <v>7779.418348946951</v>
      </c>
      <c r="P5703">
        <v>0</v>
      </c>
      <c r="Q5703">
        <v>6.027937280538026</v>
      </c>
      <c r="R5703">
        <v>0.895</v>
      </c>
      <c r="S5703">
        <v>49620.18198872138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-2320</v>
      </c>
      <c r="N5704">
        <v>-8388.181988721379</v>
      </c>
      <c r="O5704">
        <v>15999.8366978939</v>
      </c>
      <c r="P5704">
        <v>0</v>
      </c>
      <c r="Q5704">
        <v>6.027937280538026</v>
      </c>
      <c r="R5704">
        <v>0.895</v>
      </c>
      <c r="S5704">
        <v>49620.18198872138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-1900</v>
      </c>
      <c r="N5705">
        <v>-7646.181988721379</v>
      </c>
      <c r="O5705">
        <v>23493.09504684086</v>
      </c>
      <c r="P5705">
        <v>0</v>
      </c>
      <c r="Q5705">
        <v>6.027937280538026</v>
      </c>
      <c r="R5705">
        <v>0.895</v>
      </c>
      <c r="S5705">
        <v>49620.18198872138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-1320</v>
      </c>
      <c r="N5706">
        <v>-4078.151280882899</v>
      </c>
      <c r="O5706">
        <v>27489.68330210609</v>
      </c>
      <c r="P5706">
        <v>-3085.030707838481</v>
      </c>
      <c r="Q5706">
        <v>2767.13042079598</v>
      </c>
      <c r="R5706">
        <v>0.895</v>
      </c>
      <c r="S5706">
        <v>49620.18198872138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-960</v>
      </c>
      <c r="N5707">
        <v>-2909.181988721379</v>
      </c>
      <c r="O5707">
        <v>30340.68165105305</v>
      </c>
      <c r="P5707">
        <v>-4000</v>
      </c>
      <c r="Q5707">
        <v>6347.13042079598</v>
      </c>
      <c r="R5707">
        <v>0.895</v>
      </c>
      <c r="S5707">
        <v>49620.18198872138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-1000</v>
      </c>
      <c r="N5708">
        <v>-1693.181988721379</v>
      </c>
      <c r="O5708">
        <v>32000</v>
      </c>
      <c r="P5708">
        <v>-4000</v>
      </c>
      <c r="Q5708">
        <v>9927.13042079598</v>
      </c>
      <c r="R5708">
        <v>0.895</v>
      </c>
      <c r="S5708">
        <v>49620.18198872139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-540</v>
      </c>
      <c r="N5709">
        <v>0</v>
      </c>
      <c r="O5709">
        <v>32000</v>
      </c>
      <c r="P5709">
        <v>-132.181988721379</v>
      </c>
      <c r="Q5709">
        <v>10045.43330070162</v>
      </c>
      <c r="R5709">
        <v>0.895</v>
      </c>
      <c r="S5709">
        <v>49620.18198872138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-150</v>
      </c>
      <c r="N5710">
        <v>31360</v>
      </c>
      <c r="O5710">
        <v>0</v>
      </c>
      <c r="P5710">
        <v>6265.40018881938</v>
      </c>
      <c r="Q5710">
        <v>2916.097356311278</v>
      </c>
      <c r="R5710">
        <v>0.8788196036335278</v>
      </c>
      <c r="S5710">
        <v>14967.59981118061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-7.424446545085127E-12</v>
      </c>
      <c r="O5711">
        <v>1.455191522836685E-11</v>
      </c>
      <c r="P5711">
        <v>2549.818011278636</v>
      </c>
      <c r="Q5711">
        <v>67.13868449157235</v>
      </c>
      <c r="R5711">
        <v>0.895</v>
      </c>
      <c r="S5711">
        <v>49620.18198872137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7.386871075675806E-12</v>
      </c>
      <c r="O5712">
        <v>0</v>
      </c>
      <c r="P5712">
        <v>50.81801127861409</v>
      </c>
      <c r="Q5712">
        <v>10.35878362161384</v>
      </c>
      <c r="R5712">
        <v>0.895</v>
      </c>
      <c r="S5712">
        <v>49620.18198872138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0</v>
      </c>
      <c r="P5713">
        <v>0</v>
      </c>
      <c r="Q5713">
        <v>10.35878362161384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0</v>
      </c>
      <c r="P5714">
        <v>0</v>
      </c>
      <c r="Q5714">
        <v>10.35878362161384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-1865.520912154617</v>
      </c>
      <c r="Q5715">
        <v>1679.999999999997</v>
      </c>
      <c r="R5715">
        <v>0.895</v>
      </c>
      <c r="S5715">
        <v>53642.52091215461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-4000</v>
      </c>
      <c r="Q5716">
        <v>5259.999999999997</v>
      </c>
      <c r="R5716">
        <v>0.895</v>
      </c>
      <c r="S5716">
        <v>56041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-653.0612244897959</v>
      </c>
      <c r="O5717">
        <v>640</v>
      </c>
      <c r="P5717">
        <v>-4000</v>
      </c>
      <c r="Q5717">
        <v>8839.999999999998</v>
      </c>
      <c r="R5717">
        <v>0.895</v>
      </c>
      <c r="S5717">
        <v>55940.06122448979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-4000</v>
      </c>
      <c r="Q5718">
        <v>12420</v>
      </c>
      <c r="R5718">
        <v>0.895</v>
      </c>
      <c r="S5718">
        <v>85596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-4000</v>
      </c>
      <c r="Q5719">
        <v>16000</v>
      </c>
      <c r="R5719">
        <v>0.895</v>
      </c>
      <c r="S5719">
        <v>51620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0</v>
      </c>
      <c r="Q5720">
        <v>16000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-170</v>
      </c>
      <c r="N5721">
        <v>0</v>
      </c>
      <c r="O5721">
        <v>32000</v>
      </c>
      <c r="P5721">
        <v>0</v>
      </c>
      <c r="Q5721">
        <v>16000</v>
      </c>
      <c r="R5721">
        <v>0.895</v>
      </c>
      <c r="S5721">
        <v>45129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-1280</v>
      </c>
      <c r="N5722">
        <v>1.114131009671837E-13</v>
      </c>
      <c r="O5722">
        <v>32000</v>
      </c>
      <c r="P5722">
        <v>0</v>
      </c>
      <c r="Q5722">
        <v>16000</v>
      </c>
      <c r="R5722">
        <v>0.895</v>
      </c>
      <c r="S5722">
        <v>43496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-2920</v>
      </c>
      <c r="N5723">
        <v>0</v>
      </c>
      <c r="O5723">
        <v>32000</v>
      </c>
      <c r="P5723">
        <v>0</v>
      </c>
      <c r="Q5723">
        <v>16000</v>
      </c>
      <c r="R5723">
        <v>0.895</v>
      </c>
      <c r="S5723">
        <v>42023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-3350</v>
      </c>
      <c r="N5724">
        <v>31360</v>
      </c>
      <c r="O5724">
        <v>0</v>
      </c>
      <c r="P5724">
        <v>7995.5132894416</v>
      </c>
      <c r="Q5724">
        <v>6837.532448375396</v>
      </c>
      <c r="R5724">
        <v>0.8726375558103789</v>
      </c>
      <c r="S5724">
        <v>1265.486710558406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-3810</v>
      </c>
      <c r="N5725">
        <v>-11904.59826871493</v>
      </c>
      <c r="O5725">
        <v>11666.50630334063</v>
      </c>
      <c r="P5725">
        <v>2114.196537429896</v>
      </c>
      <c r="Q5725">
        <v>4475.3016802973</v>
      </c>
      <c r="R5725">
        <v>0.895</v>
      </c>
      <c r="S5725">
        <v>50198.40173128503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-4870</v>
      </c>
      <c r="N5726">
        <v>11433.17617727382</v>
      </c>
      <c r="O5726">
        <v>0</v>
      </c>
      <c r="P5726">
        <v>4000</v>
      </c>
      <c r="Q5726">
        <v>6.027937280539845</v>
      </c>
      <c r="R5726">
        <v>0.895</v>
      </c>
      <c r="S5726">
        <v>24103.82382272618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-5610.000000000001</v>
      </c>
      <c r="N5727">
        <v>-1192.745808846672</v>
      </c>
      <c r="O5727">
        <v>1168.89089266974</v>
      </c>
      <c r="P5727">
        <v>0</v>
      </c>
      <c r="Q5727">
        <v>6.027937280539845</v>
      </c>
      <c r="R5727">
        <v>0.895</v>
      </c>
      <c r="S5727">
        <v>41367.74580884667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-6600</v>
      </c>
      <c r="N5728">
        <v>-11533.40173128503</v>
      </c>
      <c r="O5728">
        <v>12471.62458932908</v>
      </c>
      <c r="P5728">
        <v>0</v>
      </c>
      <c r="Q5728">
        <v>6.027937280539845</v>
      </c>
      <c r="R5728">
        <v>0.895</v>
      </c>
      <c r="S5728">
        <v>50198.40173128503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-5950</v>
      </c>
      <c r="N5729">
        <v>-9213.708490503013</v>
      </c>
      <c r="O5729">
        <v>21501.05891002202</v>
      </c>
      <c r="P5729">
        <v>-2200.69324078202</v>
      </c>
      <c r="Q5729">
        <v>1975.648387780449</v>
      </c>
      <c r="R5729">
        <v>0.895</v>
      </c>
      <c r="S5729">
        <v>50198.40173128503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-4450</v>
      </c>
      <c r="N5730">
        <v>-6219.401731285026</v>
      </c>
      <c r="O5730">
        <v>27596.07260668137</v>
      </c>
      <c r="P5730">
        <v>-4000</v>
      </c>
      <c r="Q5730">
        <v>5555.648387780449</v>
      </c>
      <c r="R5730">
        <v>0.895</v>
      </c>
      <c r="S5730">
        <v>50198.40173128503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-2880</v>
      </c>
      <c r="N5731">
        <v>-2371.401731285026</v>
      </c>
      <c r="O5731">
        <v>29920.0463033407</v>
      </c>
      <c r="P5731">
        <v>-4000</v>
      </c>
      <c r="Q5731">
        <v>9135.648387780449</v>
      </c>
      <c r="R5731">
        <v>0.895</v>
      </c>
      <c r="S5731">
        <v>50198.40173128503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-1830</v>
      </c>
      <c r="N5732">
        <v>-2122.401731285034</v>
      </c>
      <c r="O5732">
        <v>32000.00000000003</v>
      </c>
      <c r="P5732">
        <v>-4000</v>
      </c>
      <c r="Q5732">
        <v>12715.64838778045</v>
      </c>
      <c r="R5732">
        <v>0.895</v>
      </c>
      <c r="S5732">
        <v>50198.40173128503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-709.9999999999999</v>
      </c>
      <c r="N5733">
        <v>1.049156546561528E-12</v>
      </c>
      <c r="O5733">
        <v>32000.00000000003</v>
      </c>
      <c r="P5733">
        <v>-3676.401731285034</v>
      </c>
      <c r="Q5733">
        <v>16006.02793728056</v>
      </c>
      <c r="R5733">
        <v>0.895</v>
      </c>
      <c r="S5733">
        <v>50198.40173128503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-70</v>
      </c>
      <c r="N5734">
        <v>31360.00000000002</v>
      </c>
      <c r="O5734">
        <v>1.455191522836685E-11</v>
      </c>
      <c r="P5734">
        <v>7995.5132894416</v>
      </c>
      <c r="Q5734">
        <v>6843.560385655954</v>
      </c>
      <c r="R5734">
        <v>0.8726375558103789</v>
      </c>
      <c r="S5734">
        <v>13457.48671055837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-2.94058272751404E-11</v>
      </c>
      <c r="O5735">
        <v>4.365574568510056E-11</v>
      </c>
      <c r="P5735">
        <v>3388.598268714993</v>
      </c>
      <c r="Q5735">
        <v>3057.417068655963</v>
      </c>
      <c r="R5735">
        <v>0.895</v>
      </c>
      <c r="S5735">
        <v>50198.40173128503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5.98320627135461E-11</v>
      </c>
      <c r="O5736">
        <v>-1.455191522836685E-11</v>
      </c>
      <c r="P5736">
        <v>2725.598268714904</v>
      </c>
      <c r="Q5736">
        <v>12.05587456109788</v>
      </c>
      <c r="R5736">
        <v>0.895</v>
      </c>
      <c r="S5736">
        <v>50198.40173128503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-3.741419163062575E-11</v>
      </c>
      <c r="O5737">
        <v>2.91038304567337E-11</v>
      </c>
      <c r="P5737">
        <v>-9.201683187314136E-13</v>
      </c>
      <c r="Q5737">
        <v>12.05587456109788</v>
      </c>
      <c r="R5737">
        <v>0.895</v>
      </c>
      <c r="S5737">
        <v>49353.00000000004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2.91038304567337E-11</v>
      </c>
      <c r="P5738">
        <v>-9.201683187314136E-13</v>
      </c>
      <c r="Q5738">
        <v>12.05587456109788</v>
      </c>
      <c r="R5738">
        <v>0.895</v>
      </c>
      <c r="S5738">
        <v>51260.00000000001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2.852175384759903E-11</v>
      </c>
      <c r="O5739">
        <v>0</v>
      </c>
      <c r="P5739">
        <v>0</v>
      </c>
      <c r="Q5739">
        <v>12.05587456109788</v>
      </c>
      <c r="R5739">
        <v>0.895</v>
      </c>
      <c r="S5739">
        <v>49619.99999999997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12.05587456109788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12.05587456109788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0</v>
      </c>
      <c r="Q5742">
        <v>12.05587456109788</v>
      </c>
      <c r="R5742">
        <v>0.895</v>
      </c>
      <c r="S5742">
        <v>48134.06122448979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0</v>
      </c>
      <c r="Q5743">
        <v>12.05587456109788</v>
      </c>
      <c r="R5743">
        <v>0.895</v>
      </c>
      <c r="S5743">
        <v>80024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0</v>
      </c>
      <c r="Q5744">
        <v>12.05587456109788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-30</v>
      </c>
      <c r="N5745">
        <v>0</v>
      </c>
      <c r="O5745">
        <v>32000</v>
      </c>
      <c r="P5745">
        <v>0</v>
      </c>
      <c r="Q5745">
        <v>12.05587456109788</v>
      </c>
      <c r="R5745">
        <v>0.895</v>
      </c>
      <c r="S5745">
        <v>46609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-230</v>
      </c>
      <c r="N5746">
        <v>0</v>
      </c>
      <c r="O5746">
        <v>32000</v>
      </c>
      <c r="P5746">
        <v>0</v>
      </c>
      <c r="Q5746">
        <v>12.05587456109788</v>
      </c>
      <c r="R5746">
        <v>0.895</v>
      </c>
      <c r="S5746">
        <v>46813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-480</v>
      </c>
      <c r="N5747">
        <v>0</v>
      </c>
      <c r="O5747">
        <v>32000</v>
      </c>
      <c r="P5747">
        <v>0</v>
      </c>
      <c r="Q5747">
        <v>12.05587456109788</v>
      </c>
      <c r="R5747">
        <v>0.895</v>
      </c>
      <c r="S5747">
        <v>45539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-780</v>
      </c>
      <c r="N5748">
        <v>0</v>
      </c>
      <c r="O5748">
        <v>32000</v>
      </c>
      <c r="P5748">
        <v>0</v>
      </c>
      <c r="Q5748">
        <v>12.05587456109788</v>
      </c>
      <c r="R5748">
        <v>0.895</v>
      </c>
      <c r="S5748">
        <v>46227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-1250</v>
      </c>
      <c r="N5749">
        <v>0</v>
      </c>
      <c r="O5749">
        <v>32000</v>
      </c>
      <c r="P5749">
        <v>0</v>
      </c>
      <c r="Q5749">
        <v>12.05587456109788</v>
      </c>
      <c r="R5749">
        <v>0.895</v>
      </c>
      <c r="S5749">
        <v>44006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-2290</v>
      </c>
      <c r="N5750">
        <v>31360</v>
      </c>
      <c r="O5750">
        <v>0</v>
      </c>
      <c r="P5750">
        <v>10.79000773218261</v>
      </c>
      <c r="Q5750">
        <v>-1.77635683940025E-15</v>
      </c>
      <c r="R5750">
        <v>0.895</v>
      </c>
      <c r="S5750">
        <v>11070.20999226782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-3290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41301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-4270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40391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-3300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41683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-2150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43967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-1430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45438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-910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47053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-300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51573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-20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52923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-4000.000000000001</v>
      </c>
      <c r="Q5765">
        <v>3580.000000000004</v>
      </c>
      <c r="R5765">
        <v>0.895</v>
      </c>
      <c r="S5765">
        <v>59653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-4000.000000000001</v>
      </c>
      <c r="Q5766">
        <v>7160.000000000005</v>
      </c>
      <c r="R5766">
        <v>0.895</v>
      </c>
      <c r="S5766">
        <v>59251.0612244898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-4000.000000000001</v>
      </c>
      <c r="Q5767">
        <v>10740.00000000001</v>
      </c>
      <c r="R5767">
        <v>0.895</v>
      </c>
      <c r="S5767">
        <v>91195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-4000.000000000001</v>
      </c>
      <c r="Q5768">
        <v>14320.00000000001</v>
      </c>
      <c r="R5768">
        <v>0.895</v>
      </c>
      <c r="S5768">
        <v>52336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-30</v>
      </c>
      <c r="N5769">
        <v>0</v>
      </c>
      <c r="O5769">
        <v>32000</v>
      </c>
      <c r="P5769">
        <v>0</v>
      </c>
      <c r="Q5769">
        <v>14320.00000000001</v>
      </c>
      <c r="R5769">
        <v>0.895</v>
      </c>
      <c r="S5769">
        <v>48093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-280</v>
      </c>
      <c r="N5770">
        <v>0</v>
      </c>
      <c r="O5770">
        <v>32000</v>
      </c>
      <c r="P5770">
        <v>0</v>
      </c>
      <c r="Q5770">
        <v>14320.00000000001</v>
      </c>
      <c r="R5770">
        <v>0.895</v>
      </c>
      <c r="S5770">
        <v>49546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-709.9999999999999</v>
      </c>
      <c r="N5771">
        <v>0</v>
      </c>
      <c r="O5771">
        <v>32000</v>
      </c>
      <c r="P5771">
        <v>0</v>
      </c>
      <c r="Q5771">
        <v>14320.00000000001</v>
      </c>
      <c r="R5771">
        <v>0.895</v>
      </c>
      <c r="S5771">
        <v>46835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-1220</v>
      </c>
      <c r="N5772">
        <v>0</v>
      </c>
      <c r="O5772">
        <v>32000</v>
      </c>
      <c r="P5772">
        <v>-9.201683187314136E-13</v>
      </c>
      <c r="Q5772">
        <v>14320.00000000001</v>
      </c>
      <c r="R5772">
        <v>0.895</v>
      </c>
      <c r="S5772">
        <v>46133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-1620</v>
      </c>
      <c r="N5773">
        <v>0</v>
      </c>
      <c r="O5773">
        <v>32000</v>
      </c>
      <c r="P5773">
        <v>-9.201683187314136E-13</v>
      </c>
      <c r="Q5773">
        <v>14320.00000000001</v>
      </c>
      <c r="R5773">
        <v>0.895</v>
      </c>
      <c r="S5773">
        <v>43317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-1850</v>
      </c>
      <c r="N5774">
        <v>0</v>
      </c>
      <c r="O5774">
        <v>32000</v>
      </c>
      <c r="P5774">
        <v>-9.201683187314136E-13</v>
      </c>
      <c r="Q5774">
        <v>14320.00000000001</v>
      </c>
      <c r="R5774">
        <v>0.895</v>
      </c>
      <c r="S5774">
        <v>42555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-2130</v>
      </c>
      <c r="N5775">
        <v>0</v>
      </c>
      <c r="O5775">
        <v>32000</v>
      </c>
      <c r="P5775">
        <v>-9.201683187314136E-13</v>
      </c>
      <c r="Q5775">
        <v>14320.00000000001</v>
      </c>
      <c r="R5775">
        <v>0.895</v>
      </c>
      <c r="S5775">
        <v>43498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-2350</v>
      </c>
      <c r="N5776">
        <v>0</v>
      </c>
      <c r="O5776">
        <v>32000</v>
      </c>
      <c r="P5776">
        <v>-9.201683187314136E-13</v>
      </c>
      <c r="Q5776">
        <v>14320.00000000001</v>
      </c>
      <c r="R5776">
        <v>0.895</v>
      </c>
      <c r="S5776">
        <v>45378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-2380</v>
      </c>
      <c r="N5777">
        <v>0</v>
      </c>
      <c r="O5777">
        <v>32000</v>
      </c>
      <c r="P5777">
        <v>-9.201683187314136E-13</v>
      </c>
      <c r="Q5777">
        <v>14320.00000000001</v>
      </c>
      <c r="R5777">
        <v>0.895</v>
      </c>
      <c r="S5777">
        <v>45648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-2120</v>
      </c>
      <c r="N5778">
        <v>0</v>
      </c>
      <c r="O5778">
        <v>32000</v>
      </c>
      <c r="P5778">
        <v>-9.201683187314136E-13</v>
      </c>
      <c r="Q5778">
        <v>14320.00000000001</v>
      </c>
      <c r="R5778">
        <v>0.895</v>
      </c>
      <c r="S5778">
        <v>47075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-1480</v>
      </c>
      <c r="N5779">
        <v>0</v>
      </c>
      <c r="O5779">
        <v>32000</v>
      </c>
      <c r="P5779">
        <v>-9.201683187314136E-13</v>
      </c>
      <c r="Q5779">
        <v>14320.00000000002</v>
      </c>
      <c r="R5779">
        <v>0.895</v>
      </c>
      <c r="S5779">
        <v>49233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-880</v>
      </c>
      <c r="N5780">
        <v>0</v>
      </c>
      <c r="O5780">
        <v>32000</v>
      </c>
      <c r="P5780">
        <v>108.7000000000135</v>
      </c>
      <c r="Q5780">
        <v>14198.54748603352</v>
      </c>
      <c r="R5780">
        <v>0.895</v>
      </c>
      <c r="S5780">
        <v>49483.29999999999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-390</v>
      </c>
      <c r="N5781">
        <v>31360</v>
      </c>
      <c r="O5781">
        <v>-3.637978807091713E-12</v>
      </c>
      <c r="P5781">
        <v>4000</v>
      </c>
      <c r="Q5781">
        <v>9729.273743016762</v>
      </c>
      <c r="R5781">
        <v>0.895</v>
      </c>
      <c r="S5781">
        <v>18569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-40</v>
      </c>
      <c r="N5782">
        <v>0</v>
      </c>
      <c r="O5782">
        <v>-3.637978807091713E-12</v>
      </c>
      <c r="P5782">
        <v>4000</v>
      </c>
      <c r="Q5782">
        <v>5260.000000000002</v>
      </c>
      <c r="R5782">
        <v>0.895</v>
      </c>
      <c r="S5782">
        <v>52588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5260.000000000002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-3.637978807091713E-12</v>
      </c>
      <c r="P5784">
        <v>0</v>
      </c>
      <c r="Q5784">
        <v>5260.000000000002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-3.637978807091713E-12</v>
      </c>
      <c r="P5785">
        <v>0</v>
      </c>
      <c r="Q5785">
        <v>5260.000000000002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-3.712223272542564E-12</v>
      </c>
      <c r="O5786">
        <v>0</v>
      </c>
      <c r="P5786">
        <v>0</v>
      </c>
      <c r="Q5786">
        <v>5260.000000000002</v>
      </c>
      <c r="R5786">
        <v>0.895</v>
      </c>
      <c r="S5786">
        <v>54324.00000000001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-1.999999999999999E-12</v>
      </c>
      <c r="P5787">
        <v>0</v>
      </c>
      <c r="Q5787">
        <v>5260.000000000002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-9.999999999999994E-13</v>
      </c>
      <c r="P5788">
        <v>1.044771649605847E-12</v>
      </c>
      <c r="Q5788">
        <v>5260.000000000001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-653.0612244897969</v>
      </c>
      <c r="O5789">
        <v>639.9999999999999</v>
      </c>
      <c r="P5789">
        <v>-4000</v>
      </c>
      <c r="Q5789">
        <v>8840.000000000002</v>
      </c>
      <c r="R5789">
        <v>0.895</v>
      </c>
      <c r="S5789">
        <v>53646.0612244898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-4000</v>
      </c>
      <c r="Q5790">
        <v>12420</v>
      </c>
      <c r="R5790">
        <v>0.895</v>
      </c>
      <c r="S5790">
        <v>87433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-4000</v>
      </c>
      <c r="Q5791">
        <v>16000</v>
      </c>
      <c r="R5791">
        <v>0.895</v>
      </c>
      <c r="S5791">
        <v>56921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6.88783701552457E-12</v>
      </c>
      <c r="Q5792">
        <v>16000</v>
      </c>
      <c r="R5792">
        <v>0.895</v>
      </c>
      <c r="S5792">
        <v>50275.99999999999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-30</v>
      </c>
      <c r="N5793">
        <v>0</v>
      </c>
      <c r="O5793">
        <v>32000</v>
      </c>
      <c r="P5793">
        <v>0</v>
      </c>
      <c r="Q5793">
        <v>16000</v>
      </c>
      <c r="R5793">
        <v>0.895</v>
      </c>
      <c r="S5793">
        <v>43192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-240</v>
      </c>
      <c r="N5794">
        <v>1.114131009671837E-13</v>
      </c>
      <c r="O5794">
        <v>32000</v>
      </c>
      <c r="P5794">
        <v>-1.680801245418896E-12</v>
      </c>
      <c r="Q5794">
        <v>16000</v>
      </c>
      <c r="R5794">
        <v>0.895</v>
      </c>
      <c r="S5794">
        <v>40813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-690.0000000000001</v>
      </c>
      <c r="N5795">
        <v>26192.90741699332</v>
      </c>
      <c r="O5795">
        <v>5272.54345204763</v>
      </c>
      <c r="P5795">
        <v>4000</v>
      </c>
      <c r="Q5795">
        <v>11530.72625698324</v>
      </c>
      <c r="R5795">
        <v>0.895</v>
      </c>
      <c r="S5795">
        <v>10230.09258300668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-1450</v>
      </c>
      <c r="N5796">
        <v>-14245.78396814848</v>
      </c>
      <c r="O5796">
        <v>19233.41174083314</v>
      </c>
      <c r="P5796">
        <v>4000</v>
      </c>
      <c r="Q5796">
        <v>7061.452513966478</v>
      </c>
      <c r="R5796">
        <v>0.895</v>
      </c>
      <c r="S5796">
        <v>50181.78396814848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-2250</v>
      </c>
      <c r="N5797">
        <v>-13027.13087670087</v>
      </c>
      <c r="O5797">
        <v>32000</v>
      </c>
      <c r="P5797">
        <v>1283.346908552388</v>
      </c>
      <c r="Q5797">
        <v>5627.545353572748</v>
      </c>
      <c r="R5797">
        <v>0.895</v>
      </c>
      <c r="S5797">
        <v>50181.78396814848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-2730</v>
      </c>
      <c r="N5798">
        <v>31359.99999999999</v>
      </c>
      <c r="O5798">
        <v>0</v>
      </c>
      <c r="P5798">
        <v>4984.820436875231</v>
      </c>
      <c r="Q5798">
        <v>2.346779401475942</v>
      </c>
      <c r="R5798">
        <v>0.8861590166369577</v>
      </c>
      <c r="S5798">
        <v>2642.17956312477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-3250</v>
      </c>
      <c r="N5799">
        <v>-11599.78396814848</v>
      </c>
      <c r="O5799">
        <v>11367.78828878552</v>
      </c>
      <c r="P5799">
        <v>0</v>
      </c>
      <c r="Q5799">
        <v>2.346779401475942</v>
      </c>
      <c r="R5799">
        <v>0.895</v>
      </c>
      <c r="S5799">
        <v>50181.78396814848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-4000</v>
      </c>
      <c r="N5800">
        <v>-7932.783968148481</v>
      </c>
      <c r="O5800">
        <v>19141.91657757102</v>
      </c>
      <c r="P5800">
        <v>-9.240302566592294E-13</v>
      </c>
      <c r="Q5800">
        <v>2.346779401477761</v>
      </c>
      <c r="R5800">
        <v>0.895</v>
      </c>
      <c r="S5800">
        <v>50181.78396814848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-3840</v>
      </c>
      <c r="N5801">
        <v>-7081.783968148482</v>
      </c>
      <c r="O5801">
        <v>26082.06486635653</v>
      </c>
      <c r="P5801">
        <v>0</v>
      </c>
      <c r="Q5801">
        <v>2.346779401477761</v>
      </c>
      <c r="R5801">
        <v>0.895</v>
      </c>
      <c r="S5801">
        <v>50181.78396814848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-3870</v>
      </c>
      <c r="N5802">
        <v>-2895.141383747384</v>
      </c>
      <c r="O5802">
        <v>28919.30342242897</v>
      </c>
      <c r="P5802">
        <v>-3331.642584401096</v>
      </c>
      <c r="Q5802">
        <v>2984.166892440458</v>
      </c>
      <c r="R5802">
        <v>0.895</v>
      </c>
      <c r="S5802">
        <v>50181.78396814848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-3540</v>
      </c>
      <c r="N5803">
        <v>-1209.783968148482</v>
      </c>
      <c r="O5803">
        <v>30104.89171121446</v>
      </c>
      <c r="P5803">
        <v>-4000.000000000001</v>
      </c>
      <c r="Q5803">
        <v>6564.16689244046</v>
      </c>
      <c r="R5803">
        <v>0.895</v>
      </c>
      <c r="S5803">
        <v>50181.78396814848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-2560</v>
      </c>
      <c r="N5804">
        <v>-1933.783968148482</v>
      </c>
      <c r="O5804">
        <v>31999.99999999998</v>
      </c>
      <c r="P5804">
        <v>-4000</v>
      </c>
      <c r="Q5804">
        <v>10144.16689244046</v>
      </c>
      <c r="R5804">
        <v>0.895</v>
      </c>
      <c r="S5804">
        <v>50181.78396814848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-1060</v>
      </c>
      <c r="N5805">
        <v>0</v>
      </c>
      <c r="O5805">
        <v>31999.99999999998</v>
      </c>
      <c r="P5805">
        <v>0</v>
      </c>
      <c r="Q5805">
        <v>10144.16689244046</v>
      </c>
      <c r="R5805">
        <v>0.895</v>
      </c>
      <c r="S5805">
        <v>46926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-110</v>
      </c>
      <c r="N5806">
        <v>31360</v>
      </c>
      <c r="O5806">
        <v>-1.455191522836685E-11</v>
      </c>
      <c r="P5806">
        <v>6295.126937711767</v>
      </c>
      <c r="Q5806">
        <v>2979.905366104987</v>
      </c>
      <c r="R5806">
        <v>0.8786846927029663</v>
      </c>
      <c r="S5806">
        <v>11033.87306228823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-443.783968148482</v>
      </c>
      <c r="O5807">
        <v>434.9082887854893</v>
      </c>
      <c r="P5807">
        <v>0</v>
      </c>
      <c r="Q5807">
        <v>2979.905366104987</v>
      </c>
      <c r="R5807">
        <v>0.895</v>
      </c>
      <c r="S5807">
        <v>50181.78396814848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426.2101230097991</v>
      </c>
      <c r="O5808">
        <v>-2.91038304567337E-11</v>
      </c>
      <c r="P5808">
        <v>2661.005908841716</v>
      </c>
      <c r="Q5808">
        <v>6.714406505303486</v>
      </c>
      <c r="R5808">
        <v>0.895</v>
      </c>
      <c r="S5808">
        <v>50181.78396814848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-2.91038304567337E-11</v>
      </c>
      <c r="P5809">
        <v>0</v>
      </c>
      <c r="Q5809">
        <v>6.714406505303486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-2.91038304567337E-11</v>
      </c>
      <c r="P5810">
        <v>0</v>
      </c>
      <c r="Q5810">
        <v>6.714406505303486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-2.91038304567337E-11</v>
      </c>
      <c r="P5811">
        <v>-1869.592841893512</v>
      </c>
      <c r="Q5811">
        <v>1679.999999999997</v>
      </c>
      <c r="R5811">
        <v>0.895</v>
      </c>
      <c r="S5811">
        <v>55786.59284189351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-2.91038304567337E-11</v>
      </c>
      <c r="P5812">
        <v>-4000</v>
      </c>
      <c r="Q5812">
        <v>5259.999999999997</v>
      </c>
      <c r="R5812">
        <v>0.895</v>
      </c>
      <c r="S5812">
        <v>52945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31359.99999999997</v>
      </c>
      <c r="P5813">
        <v>-4000</v>
      </c>
      <c r="Q5813">
        <v>8839.999999999998</v>
      </c>
      <c r="R5813">
        <v>0.895</v>
      </c>
      <c r="S5813">
        <v>88375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-653.0612244898256</v>
      </c>
      <c r="O5814">
        <v>32000</v>
      </c>
      <c r="P5814">
        <v>-4000</v>
      </c>
      <c r="Q5814">
        <v>12420</v>
      </c>
      <c r="R5814">
        <v>0.895</v>
      </c>
      <c r="S5814">
        <v>57861.06122448982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-4000</v>
      </c>
      <c r="Q5815">
        <v>16000</v>
      </c>
      <c r="R5815">
        <v>0.895</v>
      </c>
      <c r="S5815">
        <v>55728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0</v>
      </c>
      <c r="Q5816">
        <v>16000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-80</v>
      </c>
      <c r="N5817">
        <v>0</v>
      </c>
      <c r="O5817">
        <v>32000</v>
      </c>
      <c r="P5817">
        <v>0</v>
      </c>
      <c r="Q5817">
        <v>16000</v>
      </c>
      <c r="R5817">
        <v>0.895</v>
      </c>
      <c r="S5817">
        <v>46114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-690.0000000000001</v>
      </c>
      <c r="N5818">
        <v>1.114131009671837E-13</v>
      </c>
      <c r="O5818">
        <v>32000</v>
      </c>
      <c r="P5818">
        <v>-9.240302566592294E-13</v>
      </c>
      <c r="Q5818">
        <v>16000</v>
      </c>
      <c r="R5818">
        <v>0.895</v>
      </c>
      <c r="S5818">
        <v>43905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-1620</v>
      </c>
      <c r="N5819">
        <v>17173.43917946174</v>
      </c>
      <c r="O5819">
        <v>14476.082469937</v>
      </c>
      <c r="P5819">
        <v>4000</v>
      </c>
      <c r="Q5819">
        <v>11530.72625698324</v>
      </c>
      <c r="R5819">
        <v>0.895</v>
      </c>
      <c r="S5819">
        <v>21769.56082053827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-2740</v>
      </c>
      <c r="N5820">
        <v>-9021.10079575595</v>
      </c>
      <c r="O5820">
        <v>23316.76124977784</v>
      </c>
      <c r="P5820">
        <v>4000</v>
      </c>
      <c r="Q5820">
        <v>7061.452513966478</v>
      </c>
      <c r="R5820">
        <v>0.895</v>
      </c>
      <c r="S5820">
        <v>46988.10079575595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-3830</v>
      </c>
      <c r="N5821">
        <v>-8860.447704308333</v>
      </c>
      <c r="O5821">
        <v>32000</v>
      </c>
      <c r="P5821">
        <v>1283.346908552387</v>
      </c>
      <c r="Q5821">
        <v>5627.54535357275</v>
      </c>
      <c r="R5821">
        <v>0.895</v>
      </c>
      <c r="S5821">
        <v>46988.10079575594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-3940</v>
      </c>
      <c r="N5822">
        <v>31360</v>
      </c>
      <c r="O5822">
        <v>-7.275957614183426E-12</v>
      </c>
      <c r="P5822">
        <v>4984.820436875231</v>
      </c>
      <c r="Q5822">
        <v>2.346779401477761</v>
      </c>
      <c r="R5822">
        <v>0.8861590166369577</v>
      </c>
      <c r="S5822">
        <v>1214.179563124772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-3970</v>
      </c>
      <c r="N5823">
        <v>-9053.100795755941</v>
      </c>
      <c r="O5823">
        <v>8872.038779840819</v>
      </c>
      <c r="P5823">
        <v>-9.240302566592294E-13</v>
      </c>
      <c r="Q5823">
        <v>2.34677940147958</v>
      </c>
      <c r="R5823">
        <v>0.895</v>
      </c>
      <c r="S5823">
        <v>46988.10079575594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-3410</v>
      </c>
      <c r="N5824">
        <v>-7547.100795755942</v>
      </c>
      <c r="O5824">
        <v>16268.19755968165</v>
      </c>
      <c r="P5824">
        <v>0</v>
      </c>
      <c r="Q5824">
        <v>2.34677940147958</v>
      </c>
      <c r="R5824">
        <v>0.895</v>
      </c>
      <c r="S5824">
        <v>46988.10079575594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-2690</v>
      </c>
      <c r="N5825">
        <v>-7809.100795755941</v>
      </c>
      <c r="O5825">
        <v>23921.11633952246</v>
      </c>
      <c r="P5825">
        <v>-9.240302566592294E-13</v>
      </c>
      <c r="Q5825">
        <v>2.346779401481399</v>
      </c>
      <c r="R5825">
        <v>0.895</v>
      </c>
      <c r="S5825">
        <v>46988.10079575594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-2560</v>
      </c>
      <c r="N5826">
        <v>-3503.557245710059</v>
      </c>
      <c r="O5826">
        <v>27354.60244031833</v>
      </c>
      <c r="P5826">
        <v>-3798.543550045879</v>
      </c>
      <c r="Q5826">
        <v>3402.043256692546</v>
      </c>
      <c r="R5826">
        <v>0.895</v>
      </c>
      <c r="S5826">
        <v>46988.10079575594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-1850</v>
      </c>
      <c r="N5827">
        <v>-2436.100795755941</v>
      </c>
      <c r="O5827">
        <v>29741.98122015914</v>
      </c>
      <c r="P5827">
        <v>-4000</v>
      </c>
      <c r="Q5827">
        <v>6982.043256692546</v>
      </c>
      <c r="R5827">
        <v>0.895</v>
      </c>
      <c r="S5827">
        <v>46988.10079575594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-1180</v>
      </c>
      <c r="N5828">
        <v>-2304.100795755941</v>
      </c>
      <c r="O5828">
        <v>31999.99999999997</v>
      </c>
      <c r="P5828">
        <v>-4000</v>
      </c>
      <c r="Q5828">
        <v>10562.04325669255</v>
      </c>
      <c r="R5828">
        <v>0.895</v>
      </c>
      <c r="S5828">
        <v>46988.10079575594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-660</v>
      </c>
      <c r="N5829">
        <v>0</v>
      </c>
      <c r="O5829">
        <v>31999.99999999997</v>
      </c>
      <c r="P5829">
        <v>4393.561492941498</v>
      </c>
      <c r="Q5829">
        <v>5630.950408507513</v>
      </c>
      <c r="R5829">
        <v>0.8909914350038286</v>
      </c>
      <c r="S5829">
        <v>38764.4385070585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-70</v>
      </c>
      <c r="N5830">
        <v>31359.99999999999</v>
      </c>
      <c r="O5830">
        <v>-2.91038304567337E-11</v>
      </c>
      <c r="P5830">
        <v>4984.820436875232</v>
      </c>
      <c r="Q5830">
        <v>5.751834336238971</v>
      </c>
      <c r="R5830">
        <v>0.8861590166369577</v>
      </c>
      <c r="S5830">
        <v>7183.179563124775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-2606.100795755945</v>
      </c>
      <c r="O5831">
        <v>2553.978779840807</v>
      </c>
      <c r="P5831">
        <v>-3.964112672524991E-13</v>
      </c>
      <c r="Q5831">
        <v>5.751834336238971</v>
      </c>
      <c r="R5831">
        <v>0.895</v>
      </c>
      <c r="S5831">
        <v>46988.10079575594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2502.899204244058</v>
      </c>
      <c r="O5832">
        <v>-5.820766091346741E-11</v>
      </c>
      <c r="P5832">
        <v>0</v>
      </c>
      <c r="Q5832">
        <v>5.751834336238971</v>
      </c>
      <c r="R5832">
        <v>0.895</v>
      </c>
      <c r="S5832">
        <v>46988.10079575594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-4.129848390703602E-11</v>
      </c>
      <c r="O5833">
        <v>-1.455191522836685E-11</v>
      </c>
      <c r="P5833">
        <v>0</v>
      </c>
      <c r="Q5833">
        <v>5.751834336238971</v>
      </c>
      <c r="R5833">
        <v>0.895</v>
      </c>
      <c r="S5833">
        <v>45554.00000000004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-1.455191522836685E-11</v>
      </c>
      <c r="P5834">
        <v>0</v>
      </c>
      <c r="Q5834">
        <v>5.751834336238971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-1.555191522836685E-11</v>
      </c>
      <c r="P5835">
        <v>0</v>
      </c>
      <c r="Q5835">
        <v>5.751834336238971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-1.555191522836685E-11</v>
      </c>
      <c r="P5836">
        <v>-4000</v>
      </c>
      <c r="Q5836">
        <v>3585.751834336239</v>
      </c>
      <c r="R5836">
        <v>0.895</v>
      </c>
      <c r="S5836">
        <v>47872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-653.0612244898118</v>
      </c>
      <c r="O5837">
        <v>640</v>
      </c>
      <c r="P5837">
        <v>-4000</v>
      </c>
      <c r="Q5837">
        <v>7165.75183433624</v>
      </c>
      <c r="R5837">
        <v>0.895</v>
      </c>
      <c r="S5837">
        <v>47833.06122448981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-5969.124570025001</v>
      </c>
      <c r="Q5838">
        <v>12420</v>
      </c>
      <c r="R5838">
        <v>0.8802376469154085</v>
      </c>
      <c r="S5838">
        <v>81107.124570025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-4000</v>
      </c>
      <c r="Q5839">
        <v>16000</v>
      </c>
      <c r="R5839">
        <v>0.895</v>
      </c>
      <c r="S5839">
        <v>48320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0</v>
      </c>
      <c r="Q5840">
        <v>16000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-80</v>
      </c>
      <c r="N5841">
        <v>0</v>
      </c>
      <c r="O5841">
        <v>32000</v>
      </c>
      <c r="P5841">
        <v>0</v>
      </c>
      <c r="Q5841">
        <v>16000</v>
      </c>
      <c r="R5841">
        <v>0.895</v>
      </c>
      <c r="S5841">
        <v>42374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-630</v>
      </c>
      <c r="N5842">
        <v>1.160069772669551E-13</v>
      </c>
      <c r="O5842">
        <v>32000</v>
      </c>
      <c r="P5842">
        <v>0</v>
      </c>
      <c r="Q5842">
        <v>16000</v>
      </c>
      <c r="R5842">
        <v>0.895</v>
      </c>
      <c r="S5842">
        <v>43695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-1750</v>
      </c>
      <c r="N5843">
        <v>11908.33277097371</v>
      </c>
      <c r="O5843">
        <v>19848.64002961867</v>
      </c>
      <c r="P5843">
        <v>4000</v>
      </c>
      <c r="Q5843">
        <v>11530.72625698324</v>
      </c>
      <c r="R5843">
        <v>0.895</v>
      </c>
      <c r="S5843">
        <v>25930.66722902629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-2130</v>
      </c>
      <c r="N5844">
        <v>-6339.999999999999</v>
      </c>
      <c r="O5844">
        <v>26061.84002961866</v>
      </c>
      <c r="P5844">
        <v>4000</v>
      </c>
      <c r="Q5844">
        <v>7061.452513966477</v>
      </c>
      <c r="R5844">
        <v>0.895</v>
      </c>
      <c r="S5844">
        <v>43695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-2350</v>
      </c>
      <c r="N5845">
        <v>-6059.346908552383</v>
      </c>
      <c r="O5845">
        <v>32000</v>
      </c>
      <c r="P5845">
        <v>1283.346908552387</v>
      </c>
      <c r="Q5845">
        <v>5627.545353572748</v>
      </c>
      <c r="R5845">
        <v>0.895</v>
      </c>
      <c r="S5845">
        <v>43695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-2670</v>
      </c>
      <c r="N5846">
        <v>31359.99999999999</v>
      </c>
      <c r="O5846">
        <v>7.275957614183426E-12</v>
      </c>
      <c r="P5846">
        <v>4984.820436875231</v>
      </c>
      <c r="Q5846">
        <v>2.346779401475942</v>
      </c>
      <c r="R5846">
        <v>0.8861590166369577</v>
      </c>
      <c r="S5846">
        <v>1597.179563124778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-2870</v>
      </c>
      <c r="N5847">
        <v>-651.9999999999927</v>
      </c>
      <c r="O5847">
        <v>638.9599999999991</v>
      </c>
      <c r="P5847">
        <v>-4000</v>
      </c>
      <c r="Q5847">
        <v>3582.346779401476</v>
      </c>
      <c r="R5847">
        <v>0.895</v>
      </c>
      <c r="S5847">
        <v>43695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-2880</v>
      </c>
      <c r="N5848">
        <v>-1.061224489804233</v>
      </c>
      <c r="O5848">
        <v>640.0000000000146</v>
      </c>
      <c r="P5848">
        <v>-4000</v>
      </c>
      <c r="Q5848">
        <v>7162.346779401476</v>
      </c>
      <c r="R5848">
        <v>0.895</v>
      </c>
      <c r="S5848">
        <v>42434.0612244898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-2810</v>
      </c>
      <c r="N5849">
        <v>0</v>
      </c>
      <c r="O5849">
        <v>640.0000000000146</v>
      </c>
      <c r="P5849">
        <v>-3735.999999999999</v>
      </c>
      <c r="Q5849">
        <v>10506.06677940147</v>
      </c>
      <c r="R5849">
        <v>0.895</v>
      </c>
      <c r="S5849">
        <v>43695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-2800</v>
      </c>
      <c r="N5850">
        <v>-32000</v>
      </c>
      <c r="O5850">
        <v>32000</v>
      </c>
      <c r="P5850">
        <v>-4000</v>
      </c>
      <c r="Q5850">
        <v>14086.06677940147</v>
      </c>
      <c r="R5850">
        <v>0.895</v>
      </c>
      <c r="S5850">
        <v>74865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-2090</v>
      </c>
      <c r="N5851">
        <v>0</v>
      </c>
      <c r="O5851">
        <v>32000</v>
      </c>
      <c r="P5851">
        <v>-643.0949720670388</v>
      </c>
      <c r="Q5851">
        <v>14661.63677940147</v>
      </c>
      <c r="R5851">
        <v>0.895</v>
      </c>
      <c r="S5851">
        <v>41860.09497206704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-1020</v>
      </c>
      <c r="N5852">
        <v>-9.197143263019215E-13</v>
      </c>
      <c r="O5852">
        <v>32000</v>
      </c>
      <c r="P5852">
        <v>-1498</v>
      </c>
      <c r="Q5852">
        <v>16002.34677940147</v>
      </c>
      <c r="R5852">
        <v>0.895</v>
      </c>
      <c r="S5852">
        <v>43695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-370</v>
      </c>
      <c r="N5853">
        <v>0</v>
      </c>
      <c r="O5853">
        <v>32000</v>
      </c>
      <c r="P5853">
        <v>0</v>
      </c>
      <c r="Q5853">
        <v>16002.34677940147</v>
      </c>
      <c r="R5853">
        <v>0.895</v>
      </c>
      <c r="S5853">
        <v>43440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-30</v>
      </c>
      <c r="N5854">
        <v>31360.00000000002</v>
      </c>
      <c r="O5854">
        <v>-2.91038304567337E-11</v>
      </c>
      <c r="P5854">
        <v>7995.5132894416</v>
      </c>
      <c r="Q5854">
        <v>6839.87922777687</v>
      </c>
      <c r="R5854">
        <v>0.8726375558103789</v>
      </c>
      <c r="S5854">
        <v>6430.486710558371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-2.91038304567337E-11</v>
      </c>
      <c r="P5855">
        <v>4000</v>
      </c>
      <c r="Q5855">
        <v>2370.605484760112</v>
      </c>
      <c r="R5855">
        <v>0.895</v>
      </c>
      <c r="S5855">
        <v>40419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-2.91038304567337E-11</v>
      </c>
      <c r="P5856">
        <v>0</v>
      </c>
      <c r="Q5856">
        <v>2370.605484760112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-1.484889309017025E-11</v>
      </c>
      <c r="O5857">
        <v>-1.455191522836685E-11</v>
      </c>
      <c r="P5857">
        <v>0</v>
      </c>
      <c r="Q5857">
        <v>2370.605484760112</v>
      </c>
      <c r="R5857">
        <v>0.895</v>
      </c>
      <c r="S5857">
        <v>43219.00000000001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-1.455191522836685E-11</v>
      </c>
      <c r="P5858">
        <v>0</v>
      </c>
      <c r="Q5858">
        <v>2370.605484760112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-1.455191522836685E-11</v>
      </c>
      <c r="P5859">
        <v>0</v>
      </c>
      <c r="Q5859">
        <v>2370.605484760112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-1.455191522836685E-11</v>
      </c>
      <c r="P5860">
        <v>-4000</v>
      </c>
      <c r="Q5860">
        <v>5950.605484760112</v>
      </c>
      <c r="R5860">
        <v>0.895</v>
      </c>
      <c r="S5860">
        <v>46619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31359.99999999999</v>
      </c>
      <c r="P5861">
        <v>-4000</v>
      </c>
      <c r="Q5861">
        <v>9530.605484760112</v>
      </c>
      <c r="R5861">
        <v>0.895</v>
      </c>
      <c r="S5861">
        <v>79087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-653.0612244898108</v>
      </c>
      <c r="O5862">
        <v>32000</v>
      </c>
      <c r="P5862">
        <v>-4000</v>
      </c>
      <c r="Q5862">
        <v>13110.60548476011</v>
      </c>
      <c r="R5862">
        <v>0.895</v>
      </c>
      <c r="S5862">
        <v>46707.06122448981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-3228.373760044565</v>
      </c>
      <c r="Q5863">
        <v>16000</v>
      </c>
      <c r="R5863">
        <v>0.895</v>
      </c>
      <c r="S5863">
        <v>47157.37376004457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0</v>
      </c>
      <c r="Q5864">
        <v>16000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0</v>
      </c>
      <c r="Q5865">
        <v>16000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-210</v>
      </c>
      <c r="N5866">
        <v>-3.596216295275608E-12</v>
      </c>
      <c r="O5866">
        <v>32000</v>
      </c>
      <c r="P5866">
        <v>0</v>
      </c>
      <c r="Q5866">
        <v>16000</v>
      </c>
      <c r="R5866">
        <v>0.895</v>
      </c>
      <c r="S5866">
        <v>40797.00000000001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-540</v>
      </c>
      <c r="N5867">
        <v>31360</v>
      </c>
      <c r="O5867">
        <v>0</v>
      </c>
      <c r="P5867">
        <v>7995.5132894416</v>
      </c>
      <c r="Q5867">
        <v>6837.532448375398</v>
      </c>
      <c r="R5867">
        <v>0.8726375558103789</v>
      </c>
      <c r="S5867">
        <v>484.4867105583954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-1090</v>
      </c>
      <c r="N5868">
        <v>-5289.196537429896</v>
      </c>
      <c r="O5868">
        <v>5183.412606681301</v>
      </c>
      <c r="P5868">
        <v>2114.196537429896</v>
      </c>
      <c r="Q5868">
        <v>4475.301680297302</v>
      </c>
      <c r="R5868">
        <v>0.895</v>
      </c>
      <c r="S5868">
        <v>42499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-1440</v>
      </c>
      <c r="N5869">
        <v>-1337</v>
      </c>
      <c r="O5869">
        <v>6493.672606681295</v>
      </c>
      <c r="P5869">
        <v>0</v>
      </c>
      <c r="Q5869">
        <v>4475.301680297302</v>
      </c>
      <c r="R5869">
        <v>0.895</v>
      </c>
      <c r="S5869">
        <v>42499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-1860</v>
      </c>
      <c r="N5870">
        <v>6363.799154547672</v>
      </c>
      <c r="O5870">
        <v>-7.275957614183426E-12</v>
      </c>
      <c r="P5870">
        <v>4000</v>
      </c>
      <c r="Q5870">
        <v>6.027937280541664</v>
      </c>
      <c r="R5870">
        <v>0.895</v>
      </c>
      <c r="S5870">
        <v>29260.20084545232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-2110</v>
      </c>
      <c r="N5871">
        <v>0</v>
      </c>
      <c r="O5871">
        <v>-7.275957614183426E-12</v>
      </c>
      <c r="P5871">
        <v>-2783.094972067041</v>
      </c>
      <c r="Q5871">
        <v>2496.897937280542</v>
      </c>
      <c r="R5871">
        <v>0.895</v>
      </c>
      <c r="S5871">
        <v>39960.09497206704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-2490</v>
      </c>
      <c r="N5872">
        <v>1.020408163265306E-12</v>
      </c>
      <c r="O5872">
        <v>-7.275957614183426E-12</v>
      </c>
      <c r="P5872">
        <v>-3581.999999999996</v>
      </c>
      <c r="Q5872">
        <v>5702.78793728054</v>
      </c>
      <c r="R5872">
        <v>0.895</v>
      </c>
      <c r="S5872">
        <v>42499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-1470</v>
      </c>
      <c r="N5873">
        <v>0</v>
      </c>
      <c r="O5873">
        <v>-7.275957614183426E-12</v>
      </c>
      <c r="P5873">
        <v>-3512</v>
      </c>
      <c r="Q5873">
        <v>8846.027937280542</v>
      </c>
      <c r="R5873">
        <v>0.895</v>
      </c>
      <c r="S5873">
        <v>42499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-830</v>
      </c>
      <c r="N5874">
        <v>-32000</v>
      </c>
      <c r="O5874">
        <v>31359.99999999999</v>
      </c>
      <c r="P5874">
        <v>-4000</v>
      </c>
      <c r="Q5874">
        <v>12426.02793728054</v>
      </c>
      <c r="R5874">
        <v>0.895</v>
      </c>
      <c r="S5874">
        <v>75688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-630</v>
      </c>
      <c r="N5875">
        <v>-653.0612244897958</v>
      </c>
      <c r="O5875">
        <v>31999.99999999999</v>
      </c>
      <c r="P5875">
        <v>-4000</v>
      </c>
      <c r="Q5875">
        <v>16006.02793728054</v>
      </c>
      <c r="R5875">
        <v>0.895</v>
      </c>
      <c r="S5875">
        <v>46199.06122448979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-280</v>
      </c>
      <c r="N5876">
        <v>2.273736754432321E-13</v>
      </c>
      <c r="O5876">
        <v>31999.99999999999</v>
      </c>
      <c r="P5876">
        <v>0</v>
      </c>
      <c r="Q5876">
        <v>16006.02793728054</v>
      </c>
      <c r="R5876">
        <v>0.895</v>
      </c>
      <c r="S5876">
        <v>42499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-70</v>
      </c>
      <c r="N5877">
        <v>0</v>
      </c>
      <c r="O5877">
        <v>31999.99999999999</v>
      </c>
      <c r="P5877">
        <v>3525.852647167722</v>
      </c>
      <c r="Q5877">
        <v>12066.52777284733</v>
      </c>
      <c r="R5877">
        <v>0.895</v>
      </c>
      <c r="S5877">
        <v>39781.14735283227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31360.00000000002</v>
      </c>
      <c r="O5878">
        <v>-2.91038304567337E-11</v>
      </c>
      <c r="P5878">
        <v>6852.039985190668</v>
      </c>
      <c r="Q5878">
        <v>4247.898902531782</v>
      </c>
      <c r="R5878">
        <v>0.8763736070406585</v>
      </c>
      <c r="S5878">
        <v>7676.960014809312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7.424446545085127E-12</v>
      </c>
      <c r="O5879">
        <v>-4.365574568510056E-11</v>
      </c>
      <c r="P5879">
        <v>3791.999999999996</v>
      </c>
      <c r="Q5879">
        <v>11.02739415189717</v>
      </c>
      <c r="R5879">
        <v>0.895</v>
      </c>
      <c r="S5879">
        <v>42499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-4.365574568510056E-11</v>
      </c>
      <c r="P5880">
        <v>0</v>
      </c>
      <c r="Q5880">
        <v>11.02739415189717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-4.365574568510056E-11</v>
      </c>
      <c r="P5881">
        <v>0</v>
      </c>
      <c r="Q5881">
        <v>11.02739415189717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-4.365574568510056E-11</v>
      </c>
      <c r="P5882">
        <v>0</v>
      </c>
      <c r="Q5882">
        <v>11.02739415189717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-4.365574568510056E-11</v>
      </c>
      <c r="P5883">
        <v>-4000</v>
      </c>
      <c r="Q5883">
        <v>3591.027394151897</v>
      </c>
      <c r="R5883">
        <v>0.895</v>
      </c>
      <c r="S5883">
        <v>52321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-653.0612244898405</v>
      </c>
      <c r="O5884">
        <v>640</v>
      </c>
      <c r="P5884">
        <v>-4000</v>
      </c>
      <c r="Q5884">
        <v>7171.027394151897</v>
      </c>
      <c r="R5884">
        <v>0.895</v>
      </c>
      <c r="S5884">
        <v>54508.06122448984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-4000</v>
      </c>
      <c r="Q5885">
        <v>10751.0273941519</v>
      </c>
      <c r="R5885">
        <v>0.895</v>
      </c>
      <c r="S5885">
        <v>79851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-4000</v>
      </c>
      <c r="Q5886">
        <v>14331.0273941519</v>
      </c>
      <c r="R5886">
        <v>0.895</v>
      </c>
      <c r="S5886">
        <v>50615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-1864.773861282794</v>
      </c>
      <c r="Q5887">
        <v>16000</v>
      </c>
      <c r="R5887">
        <v>0.895</v>
      </c>
      <c r="S5887">
        <v>53576.7738612828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0</v>
      </c>
      <c r="Q5888">
        <v>16000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-20</v>
      </c>
      <c r="N5889">
        <v>0</v>
      </c>
      <c r="O5889">
        <v>32000</v>
      </c>
      <c r="P5889">
        <v>0</v>
      </c>
      <c r="Q5889">
        <v>16000</v>
      </c>
      <c r="R5889">
        <v>0.895</v>
      </c>
      <c r="S5889">
        <v>44340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-370</v>
      </c>
      <c r="N5890">
        <v>1.160069772669551E-13</v>
      </c>
      <c r="O5890">
        <v>32000</v>
      </c>
      <c r="P5890">
        <v>0</v>
      </c>
      <c r="Q5890">
        <v>16000</v>
      </c>
      <c r="R5890">
        <v>0.895</v>
      </c>
      <c r="S5890">
        <v>44757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-930</v>
      </c>
      <c r="N5891">
        <v>31360</v>
      </c>
      <c r="O5891">
        <v>0</v>
      </c>
      <c r="P5891">
        <v>7995.5132894416</v>
      </c>
      <c r="Q5891">
        <v>6837.532448375396</v>
      </c>
      <c r="R5891">
        <v>0.8726375558103789</v>
      </c>
      <c r="S5891">
        <v>4744.486710558403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-980</v>
      </c>
      <c r="N5892">
        <v>-605.6199187740186</v>
      </c>
      <c r="O5892">
        <v>593.5075203985361</v>
      </c>
      <c r="P5892">
        <v>1391.908228101947</v>
      </c>
      <c r="Q5892">
        <v>5282.327724239143</v>
      </c>
      <c r="R5892">
        <v>0.895</v>
      </c>
      <c r="S5892">
        <v>45731.71169067207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-1060</v>
      </c>
      <c r="N5893">
        <v>0</v>
      </c>
      <c r="O5893">
        <v>593.5075203985361</v>
      </c>
      <c r="P5893">
        <v>722.288309327947</v>
      </c>
      <c r="Q5893">
        <v>4475.301680297303</v>
      </c>
      <c r="R5893">
        <v>0.895</v>
      </c>
      <c r="S5893">
        <v>45731.71169067205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-1140</v>
      </c>
      <c r="N5894">
        <v>581.6373699905674</v>
      </c>
      <c r="O5894">
        <v>-3.637978807091713E-12</v>
      </c>
      <c r="P5894">
        <v>4000</v>
      </c>
      <c r="Q5894">
        <v>6.027937280543483</v>
      </c>
      <c r="R5894">
        <v>0.895</v>
      </c>
      <c r="S5894">
        <v>39807.36263000943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-1300</v>
      </c>
      <c r="N5895">
        <v>3.999210636667601E-13</v>
      </c>
      <c r="O5895">
        <v>-3.637978807091713E-12</v>
      </c>
      <c r="P5895">
        <v>-1366.711690672055</v>
      </c>
      <c r="Q5895">
        <v>1229.234900432031</v>
      </c>
      <c r="R5895">
        <v>0.895</v>
      </c>
      <c r="S5895">
        <v>45731.71169067205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-1250</v>
      </c>
      <c r="N5896">
        <v>1.220368695098686E-12</v>
      </c>
      <c r="O5896">
        <v>-3.637978807091713E-12</v>
      </c>
      <c r="P5896">
        <v>-1389.711690672055</v>
      </c>
      <c r="Q5896">
        <v>2473.02686358352</v>
      </c>
      <c r="R5896">
        <v>0.895</v>
      </c>
      <c r="S5896">
        <v>45731.71169067206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-1090</v>
      </c>
      <c r="N5897">
        <v>0</v>
      </c>
      <c r="O5897">
        <v>-3.637978807091713E-12</v>
      </c>
      <c r="P5897">
        <v>-1337.711690672055</v>
      </c>
      <c r="Q5897">
        <v>3670.278826735008</v>
      </c>
      <c r="R5897">
        <v>0.895</v>
      </c>
      <c r="S5897">
        <v>45731.71169067205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-1420</v>
      </c>
      <c r="N5898">
        <v>-32000</v>
      </c>
      <c r="O5898">
        <v>31359.99999999999</v>
      </c>
      <c r="P5898">
        <v>-8000.000000000001</v>
      </c>
      <c r="Q5898">
        <v>10651.27882673501</v>
      </c>
      <c r="R5898">
        <v>0.872625</v>
      </c>
      <c r="S5898">
        <v>84977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-1160</v>
      </c>
      <c r="N5899">
        <v>-653.0612244897962</v>
      </c>
      <c r="O5899">
        <v>32000</v>
      </c>
      <c r="P5899">
        <v>-5760.261273030312</v>
      </c>
      <c r="Q5899">
        <v>15727.94097412903</v>
      </c>
      <c r="R5899">
        <v>0.8813249793308999</v>
      </c>
      <c r="S5899">
        <v>51921.32249752011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-1250</v>
      </c>
      <c r="N5900">
        <v>0</v>
      </c>
      <c r="O5900">
        <v>32000</v>
      </c>
      <c r="P5900">
        <v>-310.7116906720504</v>
      </c>
      <c r="Q5900">
        <v>16006.02793728051</v>
      </c>
      <c r="R5900">
        <v>0.895</v>
      </c>
      <c r="S5900">
        <v>45731.71169067205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-570</v>
      </c>
      <c r="N5901">
        <v>28093.42338134415</v>
      </c>
      <c r="O5901">
        <v>3333.241447608008</v>
      </c>
      <c r="P5901">
        <v>4000</v>
      </c>
      <c r="Q5901">
        <v>11536.75419426375</v>
      </c>
      <c r="R5901">
        <v>0.895</v>
      </c>
      <c r="S5901">
        <v>20627.57661865585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-50</v>
      </c>
      <c r="N5902">
        <v>2996.108746203177</v>
      </c>
      <c r="O5902">
        <v>275.9876249517038</v>
      </c>
      <c r="P5902">
        <v>5219.179563124769</v>
      </c>
      <c r="Q5902">
        <v>5636.353139323823</v>
      </c>
      <c r="R5902">
        <v>0.884546578194913</v>
      </c>
      <c r="S5902">
        <v>45731.71169067205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270.4678724527188</v>
      </c>
      <c r="O5903">
        <v>-5.093170329928398E-11</v>
      </c>
      <c r="P5903">
        <v>4984.820436875232</v>
      </c>
      <c r="Q5903">
        <v>11.15456515254846</v>
      </c>
      <c r="R5903">
        <v>0.8861590166369577</v>
      </c>
      <c r="S5903">
        <v>45731.71169067205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-5.093170329928398E-11</v>
      </c>
      <c r="P5904">
        <v>-9.201683187314136E-13</v>
      </c>
      <c r="Q5904">
        <v>11.15456515254846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-7.424446545085127E-12</v>
      </c>
      <c r="O5905">
        <v>-3.637978807091713E-11</v>
      </c>
      <c r="P5905">
        <v>-1877.094972067029</v>
      </c>
      <c r="Q5905">
        <v>1691.154565152538</v>
      </c>
      <c r="R5905">
        <v>0.895</v>
      </c>
      <c r="S5905">
        <v>55324.09497206704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-3.637978807091713E-11</v>
      </c>
      <c r="P5906">
        <v>-9.201683187314136E-13</v>
      </c>
      <c r="Q5906">
        <v>1691.154565152538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-3.637978807091713E-11</v>
      </c>
      <c r="P5907">
        <v>0</v>
      </c>
      <c r="Q5907">
        <v>1691.154565152538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-3.637978807091713E-11</v>
      </c>
      <c r="P5908">
        <v>-4000</v>
      </c>
      <c r="Q5908">
        <v>5271.154565152538</v>
      </c>
      <c r="R5908">
        <v>0.895</v>
      </c>
      <c r="S5908">
        <v>58626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-3.637978807091713E-11</v>
      </c>
      <c r="P5909">
        <v>-3987.536798712245</v>
      </c>
      <c r="Q5909">
        <v>8839.999999999998</v>
      </c>
      <c r="R5909">
        <v>0.895</v>
      </c>
      <c r="S5909">
        <v>57925.53679871224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31359.99999999996</v>
      </c>
      <c r="P5910">
        <v>-4000</v>
      </c>
      <c r="Q5910">
        <v>12420</v>
      </c>
      <c r="R5910">
        <v>0.895</v>
      </c>
      <c r="S5910">
        <v>88941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-653.0612244898331</v>
      </c>
      <c r="O5911">
        <v>32000</v>
      </c>
      <c r="P5911">
        <v>-4000</v>
      </c>
      <c r="Q5911">
        <v>16000</v>
      </c>
      <c r="R5911">
        <v>0.895</v>
      </c>
      <c r="S5911">
        <v>53815.06122448984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0</v>
      </c>
      <c r="Q5912">
        <v>16000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-10</v>
      </c>
      <c r="N5913">
        <v>0</v>
      </c>
      <c r="O5913">
        <v>32000</v>
      </c>
      <c r="P5913">
        <v>0</v>
      </c>
      <c r="Q5913">
        <v>16000</v>
      </c>
      <c r="R5913">
        <v>0.895</v>
      </c>
      <c r="S5913">
        <v>47850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-250</v>
      </c>
      <c r="N5914">
        <v>0</v>
      </c>
      <c r="O5914">
        <v>32000</v>
      </c>
      <c r="P5914">
        <v>0</v>
      </c>
      <c r="Q5914">
        <v>16000</v>
      </c>
      <c r="R5914">
        <v>0.895</v>
      </c>
      <c r="S5914">
        <v>47494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-680</v>
      </c>
      <c r="N5915">
        <v>0</v>
      </c>
      <c r="O5915">
        <v>32000</v>
      </c>
      <c r="P5915">
        <v>2320</v>
      </c>
      <c r="Q5915">
        <v>13407.82122905028</v>
      </c>
      <c r="R5915">
        <v>0.895</v>
      </c>
      <c r="S5915">
        <v>45343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-1030</v>
      </c>
      <c r="N5916">
        <v>31360</v>
      </c>
      <c r="O5916">
        <v>0</v>
      </c>
      <c r="P5916">
        <v>4000</v>
      </c>
      <c r="Q5916">
        <v>8938.547486033518</v>
      </c>
      <c r="R5916">
        <v>0.895</v>
      </c>
      <c r="S5916">
        <v>10050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-2210</v>
      </c>
      <c r="N5917">
        <v>0</v>
      </c>
      <c r="O5917">
        <v>0</v>
      </c>
      <c r="P5917">
        <v>4000</v>
      </c>
      <c r="Q5917">
        <v>4469.273743016758</v>
      </c>
      <c r="R5917">
        <v>0.895</v>
      </c>
      <c r="S5917">
        <v>38817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-2800</v>
      </c>
      <c r="N5918">
        <v>0</v>
      </c>
      <c r="O5918">
        <v>0</v>
      </c>
      <c r="P5918">
        <v>4000</v>
      </c>
      <c r="Q5918">
        <v>-1.818989403545856E-12</v>
      </c>
      <c r="R5918">
        <v>0.895</v>
      </c>
      <c r="S5918">
        <v>39791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-2960</v>
      </c>
      <c r="N5919">
        <v>0</v>
      </c>
      <c r="O5919">
        <v>0</v>
      </c>
      <c r="P5919">
        <v>0</v>
      </c>
      <c r="Q5919">
        <v>-1.818989403545856E-12</v>
      </c>
      <c r="R5919">
        <v>0.895</v>
      </c>
      <c r="S5919">
        <v>43338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-3600</v>
      </c>
      <c r="N5920">
        <v>0</v>
      </c>
      <c r="O5920">
        <v>0</v>
      </c>
      <c r="P5920">
        <v>0</v>
      </c>
      <c r="Q5920">
        <v>-1.818989403545856E-12</v>
      </c>
      <c r="R5920">
        <v>0.895</v>
      </c>
      <c r="S5920">
        <v>42165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-2790</v>
      </c>
      <c r="N5921">
        <v>0</v>
      </c>
      <c r="O5921">
        <v>0</v>
      </c>
      <c r="P5921">
        <v>0</v>
      </c>
      <c r="Q5921">
        <v>-1.818989403545856E-12</v>
      </c>
      <c r="R5921">
        <v>0.895</v>
      </c>
      <c r="S5921">
        <v>42121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-2420</v>
      </c>
      <c r="N5922">
        <v>0</v>
      </c>
      <c r="O5922">
        <v>0</v>
      </c>
      <c r="P5922">
        <v>0</v>
      </c>
      <c r="Q5922">
        <v>-1.818989403545856E-12</v>
      </c>
      <c r="R5922">
        <v>0.895</v>
      </c>
      <c r="S5922">
        <v>43185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-1860</v>
      </c>
      <c r="N5923">
        <v>0</v>
      </c>
      <c r="O5923">
        <v>0</v>
      </c>
      <c r="P5923">
        <v>0</v>
      </c>
      <c r="Q5923">
        <v>-1.818989403545856E-12</v>
      </c>
      <c r="R5923">
        <v>0.895</v>
      </c>
      <c r="S5923">
        <v>46016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-910</v>
      </c>
      <c r="N5924">
        <v>0</v>
      </c>
      <c r="O5924">
        <v>0</v>
      </c>
      <c r="P5924">
        <v>0</v>
      </c>
      <c r="Q5924">
        <v>-1.818989403545856E-12</v>
      </c>
      <c r="R5924">
        <v>0.895</v>
      </c>
      <c r="S5924">
        <v>47108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-300</v>
      </c>
      <c r="N5925">
        <v>0</v>
      </c>
      <c r="O5925">
        <v>0</v>
      </c>
      <c r="P5925">
        <v>0</v>
      </c>
      <c r="Q5925">
        <v>-1.818989403545856E-12</v>
      </c>
      <c r="R5925">
        <v>0.895</v>
      </c>
      <c r="S5925">
        <v>45908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-1.818989403545856E-12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-1.818989403545856E-12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-1.818989403545856E-12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-1.818989403545856E-12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-1877.094972067035</v>
      </c>
      <c r="Q5930">
        <v>1679.999999999995</v>
      </c>
      <c r="R5930">
        <v>0.895</v>
      </c>
      <c r="S5930">
        <v>54578.09497206703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-2.089543299211694E-12</v>
      </c>
      <c r="Q5931">
        <v>1679.999999999996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-4000</v>
      </c>
      <c r="Q5932">
        <v>5259.999999999996</v>
      </c>
      <c r="R5932">
        <v>0.895</v>
      </c>
      <c r="S5932">
        <v>57881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-4000</v>
      </c>
      <c r="Q5933">
        <v>8839.999999999996</v>
      </c>
      <c r="R5933">
        <v>0.895</v>
      </c>
      <c r="S5933">
        <v>87878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-4000</v>
      </c>
      <c r="Q5934">
        <v>12420</v>
      </c>
      <c r="R5934">
        <v>0.895</v>
      </c>
      <c r="S5934">
        <v>54362.06122448979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-4000</v>
      </c>
      <c r="Q5935">
        <v>16000</v>
      </c>
      <c r="R5935">
        <v>0.895</v>
      </c>
      <c r="S5935">
        <v>57577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-3.009711617943108E-12</v>
      </c>
      <c r="Q5936">
        <v>16000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-20</v>
      </c>
      <c r="N5937">
        <v>0</v>
      </c>
      <c r="O5937">
        <v>32000</v>
      </c>
      <c r="P5937">
        <v>0</v>
      </c>
      <c r="Q5937">
        <v>16000</v>
      </c>
      <c r="R5937">
        <v>0.895</v>
      </c>
      <c r="S5937">
        <v>49198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-390</v>
      </c>
      <c r="N5938">
        <v>0</v>
      </c>
      <c r="O5938">
        <v>32000</v>
      </c>
      <c r="P5938">
        <v>0</v>
      </c>
      <c r="Q5938">
        <v>16000</v>
      </c>
      <c r="R5938">
        <v>0.895</v>
      </c>
      <c r="S5938">
        <v>47495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-890</v>
      </c>
      <c r="N5939">
        <v>0</v>
      </c>
      <c r="O5939">
        <v>32000</v>
      </c>
      <c r="P5939">
        <v>0</v>
      </c>
      <c r="Q5939">
        <v>16000</v>
      </c>
      <c r="R5939">
        <v>0.895</v>
      </c>
      <c r="S5939">
        <v>47695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-1610</v>
      </c>
      <c r="N5940">
        <v>0</v>
      </c>
      <c r="O5940">
        <v>32000</v>
      </c>
      <c r="P5940">
        <v>4000</v>
      </c>
      <c r="Q5940">
        <v>11530.72625698324</v>
      </c>
      <c r="R5940">
        <v>0.895</v>
      </c>
      <c r="S5940">
        <v>42366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-2980</v>
      </c>
      <c r="N5941">
        <v>0</v>
      </c>
      <c r="O5941">
        <v>32000</v>
      </c>
      <c r="P5941">
        <v>4000</v>
      </c>
      <c r="Q5941">
        <v>7061.45251396648</v>
      </c>
      <c r="R5941">
        <v>0.895</v>
      </c>
      <c r="S5941">
        <v>39207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-3720</v>
      </c>
      <c r="N5942">
        <v>31360.00000000001</v>
      </c>
      <c r="O5942">
        <v>-7.275957614183426E-12</v>
      </c>
      <c r="P5942">
        <v>4000</v>
      </c>
      <c r="Q5942">
        <v>2592.17877094972</v>
      </c>
      <c r="R5942">
        <v>0.895</v>
      </c>
      <c r="S5942">
        <v>8257.999999999993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-4380</v>
      </c>
      <c r="N5943">
        <v>0</v>
      </c>
      <c r="O5943">
        <v>-7.275957614183426E-12</v>
      </c>
      <c r="P5943">
        <v>2320.000000000004</v>
      </c>
      <c r="Q5943">
        <v>-3.637978807091713E-12</v>
      </c>
      <c r="R5943">
        <v>0.895</v>
      </c>
      <c r="S5943">
        <v>40013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-4360</v>
      </c>
      <c r="N5944">
        <v>0</v>
      </c>
      <c r="O5944">
        <v>-7.275957614183426E-12</v>
      </c>
      <c r="P5944">
        <v>0</v>
      </c>
      <c r="Q5944">
        <v>-3.637978807091713E-12</v>
      </c>
      <c r="R5944">
        <v>0.895</v>
      </c>
      <c r="S5944">
        <v>43015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-3630</v>
      </c>
      <c r="N5945">
        <v>0</v>
      </c>
      <c r="O5945">
        <v>-7.275957614183426E-12</v>
      </c>
      <c r="P5945">
        <v>0</v>
      </c>
      <c r="Q5945">
        <v>-3.637978807091713E-12</v>
      </c>
      <c r="R5945">
        <v>0.895</v>
      </c>
      <c r="S5945">
        <v>45047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-3040</v>
      </c>
      <c r="N5946">
        <v>0</v>
      </c>
      <c r="O5946">
        <v>-7.275957614183426E-12</v>
      </c>
      <c r="P5946">
        <v>0</v>
      </c>
      <c r="Q5946">
        <v>-3.637978807091713E-12</v>
      </c>
      <c r="R5946">
        <v>0.895</v>
      </c>
      <c r="S5946">
        <v>43923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-2360</v>
      </c>
      <c r="N5947">
        <v>0</v>
      </c>
      <c r="O5947">
        <v>-7.275957614183426E-12</v>
      </c>
      <c r="P5947">
        <v>0</v>
      </c>
      <c r="Q5947">
        <v>-3.637978807091713E-12</v>
      </c>
      <c r="R5947">
        <v>0.895</v>
      </c>
      <c r="S5947">
        <v>46887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-1430</v>
      </c>
      <c r="N5948">
        <v>0</v>
      </c>
      <c r="O5948">
        <v>-7.275957614183426E-12</v>
      </c>
      <c r="P5948">
        <v>0</v>
      </c>
      <c r="Q5948">
        <v>-3.637978807091713E-12</v>
      </c>
      <c r="R5948">
        <v>0.895</v>
      </c>
      <c r="S5948">
        <v>45344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-680</v>
      </c>
      <c r="N5949">
        <v>0</v>
      </c>
      <c r="O5949">
        <v>-7.275957614183426E-12</v>
      </c>
      <c r="P5949">
        <v>0</v>
      </c>
      <c r="Q5949">
        <v>-3.637978807091713E-12</v>
      </c>
      <c r="R5949">
        <v>0.895</v>
      </c>
      <c r="S5949">
        <v>50129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-30</v>
      </c>
      <c r="N5950">
        <v>0</v>
      </c>
      <c r="O5950">
        <v>-7.275957614183426E-12</v>
      </c>
      <c r="P5950">
        <v>0</v>
      </c>
      <c r="Q5950">
        <v>-3.637978807091713E-12</v>
      </c>
      <c r="R5950">
        <v>0.895</v>
      </c>
      <c r="S5950">
        <v>54618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-3.712223272542564E-12</v>
      </c>
      <c r="O5951">
        <v>-3.637978807091713E-12</v>
      </c>
      <c r="P5951">
        <v>0</v>
      </c>
      <c r="Q5951">
        <v>-3.637978807091713E-12</v>
      </c>
      <c r="R5951">
        <v>0.895</v>
      </c>
      <c r="S5951">
        <v>50462.00000000001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-3.637978807091713E-12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0</v>
      </c>
      <c r="Q5953">
        <v>-3.637978807091713E-12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-4000</v>
      </c>
      <c r="Q5954">
        <v>3579.999999999998</v>
      </c>
      <c r="R5954">
        <v>0.895</v>
      </c>
      <c r="S5954">
        <v>58134.00000000001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0</v>
      </c>
      <c r="Q5955">
        <v>3579.999999999998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-4000</v>
      </c>
      <c r="Q5956">
        <v>7159.999999999998</v>
      </c>
      <c r="R5956">
        <v>0.895</v>
      </c>
      <c r="S5956">
        <v>53951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-4000</v>
      </c>
      <c r="Q5957">
        <v>10740</v>
      </c>
      <c r="R5957">
        <v>0.895</v>
      </c>
      <c r="S5957">
        <v>55644.06122448979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-4000</v>
      </c>
      <c r="Q5958">
        <v>14320</v>
      </c>
      <c r="R5958">
        <v>0.895</v>
      </c>
      <c r="S5958">
        <v>85132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-1877.094972067037</v>
      </c>
      <c r="Q5959">
        <v>16000</v>
      </c>
      <c r="R5959">
        <v>0.895</v>
      </c>
      <c r="S5959">
        <v>54529.09497206704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0</v>
      </c>
      <c r="Q5960">
        <v>16000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0</v>
      </c>
      <c r="Q5961">
        <v>16000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-260</v>
      </c>
      <c r="N5962">
        <v>31360</v>
      </c>
      <c r="O5962">
        <v>-3.637978807091713E-12</v>
      </c>
      <c r="P5962">
        <v>7995.5132894416</v>
      </c>
      <c r="Q5962">
        <v>6837.532448375396</v>
      </c>
      <c r="R5962">
        <v>0.8726375558103789</v>
      </c>
      <c r="S5962">
        <v>6585.486710558397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-650</v>
      </c>
      <c r="N5963">
        <v>0</v>
      </c>
      <c r="O5963">
        <v>-3.637978807091713E-12</v>
      </c>
      <c r="P5963">
        <v>5334.27978414576</v>
      </c>
      <c r="Q5963">
        <v>801.9584713632848</v>
      </c>
      <c r="R5963">
        <v>0.8838065450713729</v>
      </c>
      <c r="S5963">
        <v>40967.72021585423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-1110</v>
      </c>
      <c r="N5964">
        <v>0</v>
      </c>
      <c r="O5964">
        <v>-3.637978807091713E-12</v>
      </c>
      <c r="P5964">
        <v>0</v>
      </c>
      <c r="Q5964">
        <v>801.9584713632848</v>
      </c>
      <c r="R5964">
        <v>0.895</v>
      </c>
      <c r="S5964">
        <v>45661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-1540</v>
      </c>
      <c r="N5965">
        <v>-406.7579973769526</v>
      </c>
      <c r="O5965">
        <v>398.6228374294078</v>
      </c>
      <c r="P5965">
        <v>-1662.54522973589</v>
      </c>
      <c r="Q5965">
        <v>2289.936451976906</v>
      </c>
      <c r="R5965">
        <v>0.895</v>
      </c>
      <c r="S5965">
        <v>47231.30322711285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-2280</v>
      </c>
      <c r="N5966">
        <v>0</v>
      </c>
      <c r="O5966">
        <v>398.6228374294078</v>
      </c>
      <c r="P5966">
        <v>0</v>
      </c>
      <c r="Q5966">
        <v>2289.936451976906</v>
      </c>
      <c r="R5966">
        <v>0.895</v>
      </c>
      <c r="S5966">
        <v>44238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-3370</v>
      </c>
      <c r="N5967">
        <v>0</v>
      </c>
      <c r="O5967">
        <v>398.6228374294078</v>
      </c>
      <c r="P5967">
        <v>-3052.303227112844</v>
      </c>
      <c r="Q5967">
        <v>5021.747840242902</v>
      </c>
      <c r="R5967">
        <v>0.895</v>
      </c>
      <c r="S5967">
        <v>47231.30322711285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-3300</v>
      </c>
      <c r="N5968">
        <v>8.083012253347377E-13</v>
      </c>
      <c r="O5968">
        <v>398.6228374294078</v>
      </c>
      <c r="P5968">
        <v>-3029.303227112847</v>
      </c>
      <c r="Q5968">
        <v>7732.9742285089</v>
      </c>
      <c r="R5968">
        <v>0.895</v>
      </c>
      <c r="S5968">
        <v>47231.30322711285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-3280</v>
      </c>
      <c r="N5969">
        <v>-246.3032271128468</v>
      </c>
      <c r="O5969">
        <v>639.9999999999964</v>
      </c>
      <c r="P5969">
        <v>-4000</v>
      </c>
      <c r="Q5969">
        <v>11312.9742285089</v>
      </c>
      <c r="R5969">
        <v>0.895</v>
      </c>
      <c r="S5969">
        <v>47231.30322711285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-3480</v>
      </c>
      <c r="N5970">
        <v>-32000</v>
      </c>
      <c r="O5970">
        <v>32000</v>
      </c>
      <c r="P5970">
        <v>-4000</v>
      </c>
      <c r="Q5970">
        <v>14892.9742285089</v>
      </c>
      <c r="R5970">
        <v>0.895</v>
      </c>
      <c r="S5970">
        <v>78100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-2450</v>
      </c>
      <c r="N5971">
        <v>5.506583804646419E-12</v>
      </c>
      <c r="O5971">
        <v>31999.99999999999</v>
      </c>
      <c r="P5971">
        <v>0</v>
      </c>
      <c r="Q5971">
        <v>14892.9742285089</v>
      </c>
      <c r="R5971">
        <v>0.895</v>
      </c>
      <c r="S5971">
        <v>44572.99999999999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-1180</v>
      </c>
      <c r="N5972">
        <v>-8.520453522352081E-12</v>
      </c>
      <c r="O5972">
        <v>32000</v>
      </c>
      <c r="P5972">
        <v>-1246.964072117203</v>
      </c>
      <c r="Q5972">
        <v>16009.0070730538</v>
      </c>
      <c r="R5972">
        <v>0.895</v>
      </c>
      <c r="S5972">
        <v>46666.96407211721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-340</v>
      </c>
      <c r="N5973">
        <v>0</v>
      </c>
      <c r="O5973">
        <v>32000</v>
      </c>
      <c r="P5973">
        <v>2147.696772887153</v>
      </c>
      <c r="Q5973">
        <v>13609.3458742972</v>
      </c>
      <c r="R5973">
        <v>0.895</v>
      </c>
      <c r="S5973">
        <v>47231.30322711285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-10</v>
      </c>
      <c r="N5974">
        <v>31360</v>
      </c>
      <c r="O5974">
        <v>-7.275957614183426E-12</v>
      </c>
      <c r="P5974">
        <v>7298.991292870053</v>
      </c>
      <c r="Q5974">
        <v>5265.485835544787</v>
      </c>
      <c r="R5974">
        <v>0.8747739366396908</v>
      </c>
      <c r="S5974">
        <v>12679.00870712994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0</v>
      </c>
      <c r="O5975">
        <v>-7.275957614183426E-12</v>
      </c>
      <c r="P5975">
        <v>4664.69677288716</v>
      </c>
      <c r="Q5975">
        <v>16.13376748371957</v>
      </c>
      <c r="R5975">
        <v>0.8886233410155211</v>
      </c>
      <c r="S5975">
        <v>47231.30322711285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-7.424446545085127E-12</v>
      </c>
      <c r="O5976">
        <v>0</v>
      </c>
      <c r="P5976">
        <v>0</v>
      </c>
      <c r="Q5976">
        <v>16.13376748371957</v>
      </c>
      <c r="R5976">
        <v>0.895</v>
      </c>
      <c r="S5976">
        <v>51343.00000000001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0</v>
      </c>
      <c r="P5977">
        <v>0</v>
      </c>
      <c r="Q5977">
        <v>16.13376748371957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-4000</v>
      </c>
      <c r="Q5978">
        <v>3596.13376748372</v>
      </c>
      <c r="R5978">
        <v>0.895</v>
      </c>
      <c r="S5978">
        <v>56397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-1859.068416219304</v>
      </c>
      <c r="Q5979">
        <v>5259.999999999997</v>
      </c>
      <c r="R5979">
        <v>0.895</v>
      </c>
      <c r="S5979">
        <v>56156.06841621931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-4000</v>
      </c>
      <c r="Q5980">
        <v>8839.999999999996</v>
      </c>
      <c r="R5980">
        <v>0.895</v>
      </c>
      <c r="S5980">
        <v>58399.06122448979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-4000</v>
      </c>
      <c r="Q5981">
        <v>12420</v>
      </c>
      <c r="R5981">
        <v>0.895</v>
      </c>
      <c r="S5981">
        <v>90494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-4000</v>
      </c>
      <c r="Q5982">
        <v>16000</v>
      </c>
      <c r="R5982">
        <v>0.895</v>
      </c>
      <c r="S5982">
        <v>57684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0</v>
      </c>
      <c r="Q5983">
        <v>16000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0</v>
      </c>
      <c r="Q5984">
        <v>16000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-30</v>
      </c>
      <c r="N5985">
        <v>0</v>
      </c>
      <c r="O5985">
        <v>32000</v>
      </c>
      <c r="P5985">
        <v>0</v>
      </c>
      <c r="Q5985">
        <v>16000</v>
      </c>
      <c r="R5985">
        <v>0.895</v>
      </c>
      <c r="S5985">
        <v>48503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-540</v>
      </c>
      <c r="N5986">
        <v>31360</v>
      </c>
      <c r="O5986">
        <v>0</v>
      </c>
      <c r="P5986">
        <v>7995.5132894416</v>
      </c>
      <c r="Q5986">
        <v>6837.532448375396</v>
      </c>
      <c r="R5986">
        <v>0.8726375558103789</v>
      </c>
      <c r="S5986">
        <v>8800.486710558398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-1600</v>
      </c>
      <c r="N5987">
        <v>0</v>
      </c>
      <c r="O5987">
        <v>0</v>
      </c>
      <c r="P5987">
        <v>0</v>
      </c>
      <c r="Q5987">
        <v>6837.532448375396</v>
      </c>
      <c r="R5987">
        <v>0.895</v>
      </c>
      <c r="S5987">
        <v>47332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-3100</v>
      </c>
      <c r="N5988">
        <v>-7760.932172882662</v>
      </c>
      <c r="O5988">
        <v>7605.713529425004</v>
      </c>
      <c r="P5988">
        <v>0</v>
      </c>
      <c r="Q5988">
        <v>6837.532448375396</v>
      </c>
      <c r="R5988">
        <v>0.895</v>
      </c>
      <c r="S5988">
        <v>51924.93217288265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-4840</v>
      </c>
      <c r="N5989">
        <v>-9664.932172882662</v>
      </c>
      <c r="O5989">
        <v>17077.34705885001</v>
      </c>
      <c r="P5989">
        <v>0</v>
      </c>
      <c r="Q5989">
        <v>6837.532448375396</v>
      </c>
      <c r="R5989">
        <v>0.895</v>
      </c>
      <c r="S5989">
        <v>51924.93217288266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-5699.999999999999</v>
      </c>
      <c r="N5990">
        <v>0</v>
      </c>
      <c r="O5990">
        <v>17077.34705885001</v>
      </c>
      <c r="P5990">
        <v>0</v>
      </c>
      <c r="Q5990">
        <v>6837.532448375396</v>
      </c>
      <c r="R5990">
        <v>0.895</v>
      </c>
      <c r="S5990">
        <v>43269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-3610</v>
      </c>
      <c r="N5991">
        <v>-4151.80313499982</v>
      </c>
      <c r="O5991">
        <v>21146.11413114984</v>
      </c>
      <c r="P5991">
        <v>-2244.129037882841</v>
      </c>
      <c r="Q5991">
        <v>8846.027937280538</v>
      </c>
      <c r="R5991">
        <v>0.895</v>
      </c>
      <c r="S5991">
        <v>51924.93217288265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-2040</v>
      </c>
      <c r="N5992">
        <v>-1153.932172882661</v>
      </c>
      <c r="O5992">
        <v>22276.96766057485</v>
      </c>
      <c r="P5992">
        <v>-4000</v>
      </c>
      <c r="Q5992">
        <v>12426.02793728054</v>
      </c>
      <c r="R5992">
        <v>0.895</v>
      </c>
      <c r="S5992">
        <v>51924.93217288266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-2010</v>
      </c>
      <c r="N5993">
        <v>0</v>
      </c>
      <c r="O5993">
        <v>22276.96766057485</v>
      </c>
      <c r="P5993">
        <v>0</v>
      </c>
      <c r="Q5993">
        <v>12426.02793728054</v>
      </c>
      <c r="R5993">
        <v>0.895</v>
      </c>
      <c r="S5993">
        <v>45170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-2780</v>
      </c>
      <c r="N5994">
        <v>-9921.461570841993</v>
      </c>
      <c r="O5994">
        <v>32000</v>
      </c>
      <c r="P5994">
        <v>-4000</v>
      </c>
      <c r="Q5994">
        <v>16006.02793728054</v>
      </c>
      <c r="R5994">
        <v>0.895</v>
      </c>
      <c r="S5994">
        <v>59438.461570842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-2480</v>
      </c>
      <c r="N5995">
        <v>0</v>
      </c>
      <c r="O5995">
        <v>32000</v>
      </c>
      <c r="P5995">
        <v>0</v>
      </c>
      <c r="Q5995">
        <v>16006.02793728054</v>
      </c>
      <c r="R5995">
        <v>0.895</v>
      </c>
      <c r="S5995">
        <v>46562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-1350</v>
      </c>
      <c r="N5996">
        <v>0</v>
      </c>
      <c r="O5996">
        <v>32000</v>
      </c>
      <c r="P5996">
        <v>0</v>
      </c>
      <c r="Q5996">
        <v>16006.02793728054</v>
      </c>
      <c r="R5996">
        <v>0.895</v>
      </c>
      <c r="S5996">
        <v>50410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-390</v>
      </c>
      <c r="N5997">
        <v>0</v>
      </c>
      <c r="O5997">
        <v>32000</v>
      </c>
      <c r="P5997">
        <v>2724.067827117333</v>
      </c>
      <c r="Q5997">
        <v>12962.37673379748</v>
      </c>
      <c r="R5997">
        <v>0.895</v>
      </c>
      <c r="S5997">
        <v>51924.93217288266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31360.00000000001</v>
      </c>
      <c r="O5998">
        <v>-1.455191522836685E-11</v>
      </c>
      <c r="P5998">
        <v>7112.067737121178</v>
      </c>
      <c r="Q5998">
        <v>4838.184904520036</v>
      </c>
      <c r="R5998">
        <v>0.8754184891955846</v>
      </c>
      <c r="S5998">
        <v>17815.93226287881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-3.712223272542564E-12</v>
      </c>
      <c r="O5999">
        <v>-7.275957614183426E-12</v>
      </c>
      <c r="P5999">
        <v>4304.067827117361</v>
      </c>
      <c r="Q5999">
        <v>12.12332658545711</v>
      </c>
      <c r="R5999">
        <v>0.891838563932991</v>
      </c>
      <c r="S5999">
        <v>51924.93217288265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-7.275957614183426E-12</v>
      </c>
      <c r="P6000">
        <v>0</v>
      </c>
      <c r="Q6000">
        <v>12.12332658545711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-3.712223272542564E-12</v>
      </c>
      <c r="O6001">
        <v>0</v>
      </c>
      <c r="P6001">
        <v>0</v>
      </c>
      <c r="Q6001">
        <v>12.12332658545711</v>
      </c>
      <c r="R6001">
        <v>0.895</v>
      </c>
      <c r="S6001">
        <v>55705.00000000001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0</v>
      </c>
      <c r="P6002">
        <v>0</v>
      </c>
      <c r="Q6002">
        <v>12.12332658545711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-1863.549355770435</v>
      </c>
      <c r="Q6003">
        <v>1679.999999999997</v>
      </c>
      <c r="R6003">
        <v>0.895</v>
      </c>
      <c r="S6003">
        <v>58090.54935577043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-4000</v>
      </c>
      <c r="Q6004">
        <v>5259.999999999997</v>
      </c>
      <c r="R6004">
        <v>0.895</v>
      </c>
      <c r="S6004">
        <v>57613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31360</v>
      </c>
      <c r="P6005">
        <v>-4000</v>
      </c>
      <c r="Q6005">
        <v>8839.999999999998</v>
      </c>
      <c r="R6005">
        <v>0.895</v>
      </c>
      <c r="S6005">
        <v>89125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-653.0612244897959</v>
      </c>
      <c r="O6006">
        <v>32000</v>
      </c>
      <c r="P6006">
        <v>-4000</v>
      </c>
      <c r="Q6006">
        <v>12420</v>
      </c>
      <c r="R6006">
        <v>0.895</v>
      </c>
      <c r="S6006">
        <v>61066.06122448979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-4000</v>
      </c>
      <c r="Q6007">
        <v>16000</v>
      </c>
      <c r="R6007">
        <v>0.895</v>
      </c>
      <c r="S6007">
        <v>63555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0</v>
      </c>
      <c r="Q6008">
        <v>16000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-20</v>
      </c>
      <c r="N6009">
        <v>0</v>
      </c>
      <c r="O6009">
        <v>32000</v>
      </c>
      <c r="P6009">
        <v>0</v>
      </c>
      <c r="Q6009">
        <v>16000</v>
      </c>
      <c r="R6009">
        <v>0.895</v>
      </c>
      <c r="S6009">
        <v>53190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-450</v>
      </c>
      <c r="N6010">
        <v>31360</v>
      </c>
      <c r="O6010">
        <v>0</v>
      </c>
      <c r="P6010">
        <v>7995.5132894416</v>
      </c>
      <c r="Q6010">
        <v>6837.532448375396</v>
      </c>
      <c r="R6010">
        <v>0.8726375558103789</v>
      </c>
      <c r="S6010">
        <v>12443.4867105584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-1140</v>
      </c>
      <c r="N6011">
        <v>-1024</v>
      </c>
      <c r="O6011">
        <v>1003.519999999997</v>
      </c>
      <c r="P6011">
        <v>-9.240302566592294E-13</v>
      </c>
      <c r="Q6011">
        <v>6837.532448375398</v>
      </c>
      <c r="R6011">
        <v>0.895</v>
      </c>
      <c r="S6011">
        <v>51503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-2680</v>
      </c>
      <c r="N6012">
        <v>-3623</v>
      </c>
      <c r="O6012">
        <v>4554.059999999998</v>
      </c>
      <c r="P6012">
        <v>0</v>
      </c>
      <c r="Q6012">
        <v>6837.532448375398</v>
      </c>
      <c r="R6012">
        <v>0.895</v>
      </c>
      <c r="S6012">
        <v>51503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-4800</v>
      </c>
      <c r="N6013">
        <v>-7403</v>
      </c>
      <c r="O6013">
        <v>11808.99999999999</v>
      </c>
      <c r="P6013">
        <v>0</v>
      </c>
      <c r="Q6013">
        <v>6837.532448375398</v>
      </c>
      <c r="R6013">
        <v>0.895</v>
      </c>
      <c r="S6013">
        <v>51503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-6410</v>
      </c>
      <c r="N6014">
        <v>-6514</v>
      </c>
      <c r="O6014">
        <v>18192.71999999999</v>
      </c>
      <c r="P6014">
        <v>0</v>
      </c>
      <c r="Q6014">
        <v>6837.532448375398</v>
      </c>
      <c r="R6014">
        <v>0.895</v>
      </c>
      <c r="S6014">
        <v>51503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-6590</v>
      </c>
      <c r="N6015">
        <v>-5808.870962117158</v>
      </c>
      <c r="O6015">
        <v>23885.41354287481</v>
      </c>
      <c r="P6015">
        <v>-2244.12903788284</v>
      </c>
      <c r="Q6015">
        <v>8846.02793728054</v>
      </c>
      <c r="R6015">
        <v>0.895</v>
      </c>
      <c r="S6015">
        <v>51503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-6000</v>
      </c>
      <c r="N6016">
        <v>-2198</v>
      </c>
      <c r="O6016">
        <v>26039.45354287481</v>
      </c>
      <c r="P6016">
        <v>-4000</v>
      </c>
      <c r="Q6016">
        <v>12426.02793728054</v>
      </c>
      <c r="R6016">
        <v>0.895</v>
      </c>
      <c r="S6016">
        <v>51503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-4810</v>
      </c>
      <c r="N6017">
        <v>0</v>
      </c>
      <c r="O6017">
        <v>26039.45354287481</v>
      </c>
      <c r="P6017">
        <v>0</v>
      </c>
      <c r="Q6017">
        <v>12426.02793728054</v>
      </c>
      <c r="R6017">
        <v>0.895</v>
      </c>
      <c r="S6017">
        <v>46782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-3730</v>
      </c>
      <c r="N6018">
        <v>-6082.190262372636</v>
      </c>
      <c r="O6018">
        <v>31999.99999999999</v>
      </c>
      <c r="P6018">
        <v>-4000</v>
      </c>
      <c r="Q6018">
        <v>16006.02793728054</v>
      </c>
      <c r="R6018">
        <v>0.895</v>
      </c>
      <c r="S6018">
        <v>59319.19026237263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-2560</v>
      </c>
      <c r="N6019">
        <v>0</v>
      </c>
      <c r="O6019">
        <v>31999.99999999999</v>
      </c>
      <c r="P6019">
        <v>0</v>
      </c>
      <c r="Q6019">
        <v>16006.02793728054</v>
      </c>
      <c r="R6019">
        <v>0.895</v>
      </c>
      <c r="S6019">
        <v>52768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-1580</v>
      </c>
      <c r="N6020">
        <v>2.273736754432321E-13</v>
      </c>
      <c r="O6020">
        <v>31999.99999999999</v>
      </c>
      <c r="P6020">
        <v>0</v>
      </c>
      <c r="Q6020">
        <v>16006.02793728054</v>
      </c>
      <c r="R6020">
        <v>0.895</v>
      </c>
      <c r="S6020">
        <v>51503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-500</v>
      </c>
      <c r="N6021">
        <v>29387.00000000001</v>
      </c>
      <c r="O6021">
        <v>2013.265306122434</v>
      </c>
      <c r="P6021">
        <v>4000</v>
      </c>
      <c r="Q6021">
        <v>11536.75419426378</v>
      </c>
      <c r="R6021">
        <v>0.895</v>
      </c>
      <c r="S6021">
        <v>20412.99999999999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-10</v>
      </c>
      <c r="N6022">
        <v>531.820436875227</v>
      </c>
      <c r="O6022">
        <v>1470.591390943628</v>
      </c>
      <c r="P6022">
        <v>5219.17956312477</v>
      </c>
      <c r="Q6022">
        <v>5636.353139323848</v>
      </c>
      <c r="R6022">
        <v>0.8845465781949129</v>
      </c>
      <c r="S6022">
        <v>51503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1441.179563124766</v>
      </c>
      <c r="O6023">
        <v>-7.275957614183426E-12</v>
      </c>
      <c r="P6023">
        <v>4984.82043687523</v>
      </c>
      <c r="Q6023">
        <v>11.15456515257756</v>
      </c>
      <c r="R6023">
        <v>0.886159016636958</v>
      </c>
      <c r="S6023">
        <v>51503.00000000001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-7.275957614183426E-12</v>
      </c>
      <c r="P6024">
        <v>0</v>
      </c>
      <c r="Q6024">
        <v>11.15456515257756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-7.275957614183426E-12</v>
      </c>
      <c r="P6025">
        <v>0</v>
      </c>
      <c r="Q6025">
        <v>11.15456515257756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-7.275957614183426E-12</v>
      </c>
      <c r="P6026">
        <v>0</v>
      </c>
      <c r="Q6026">
        <v>11.15456515257756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-7.275957614183426E-12</v>
      </c>
      <c r="P6027">
        <v>-4000</v>
      </c>
      <c r="Q6027">
        <v>3591.154565152578</v>
      </c>
      <c r="R6027">
        <v>0.895</v>
      </c>
      <c r="S6027">
        <v>56944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-7.275957614183426E-12</v>
      </c>
      <c r="P6028">
        <v>-4000</v>
      </c>
      <c r="Q6028">
        <v>7171.154565152578</v>
      </c>
      <c r="R6028">
        <v>0.895</v>
      </c>
      <c r="S6028">
        <v>59414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-653.0612244898033</v>
      </c>
      <c r="O6029">
        <v>639.9999999999999</v>
      </c>
      <c r="P6029">
        <v>-4000</v>
      </c>
      <c r="Q6029">
        <v>10751.15456515258</v>
      </c>
      <c r="R6029">
        <v>0.895</v>
      </c>
      <c r="S6029">
        <v>61588.06122448981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-4000</v>
      </c>
      <c r="Q6030">
        <v>14331.15456515258</v>
      </c>
      <c r="R6030">
        <v>0.895</v>
      </c>
      <c r="S6030">
        <v>93495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-1864.631770779239</v>
      </c>
      <c r="Q6031">
        <v>16000</v>
      </c>
      <c r="R6031">
        <v>0.895</v>
      </c>
      <c r="S6031">
        <v>60102.63177077924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0</v>
      </c>
      <c r="Q6032">
        <v>16000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-10</v>
      </c>
      <c r="N6033">
        <v>0</v>
      </c>
      <c r="O6033">
        <v>32000</v>
      </c>
      <c r="P6033">
        <v>0</v>
      </c>
      <c r="Q6033">
        <v>16000</v>
      </c>
      <c r="R6033">
        <v>0.895</v>
      </c>
      <c r="S6033">
        <v>52270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-500</v>
      </c>
      <c r="N6034">
        <v>31360</v>
      </c>
      <c r="O6034">
        <v>-3.637978807091713E-12</v>
      </c>
      <c r="P6034">
        <v>7995.5132894416</v>
      </c>
      <c r="Q6034">
        <v>6837.532448375394</v>
      </c>
      <c r="R6034">
        <v>0.8726375558103789</v>
      </c>
      <c r="S6034">
        <v>13925.48671055839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-1770</v>
      </c>
      <c r="N6035">
        <v>-3.712223272542564E-12</v>
      </c>
      <c r="O6035">
        <v>0</v>
      </c>
      <c r="P6035">
        <v>1866.999999999996</v>
      </c>
      <c r="Q6035">
        <v>4751.498928822326</v>
      </c>
      <c r="R6035">
        <v>0.895</v>
      </c>
      <c r="S6035">
        <v>49935.00000000001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-2680</v>
      </c>
      <c r="N6036">
        <v>0</v>
      </c>
      <c r="O6036">
        <v>0</v>
      </c>
      <c r="P6036">
        <v>275.9999999999914</v>
      </c>
      <c r="Q6036">
        <v>4443.119040554178</v>
      </c>
      <c r="R6036">
        <v>0.895</v>
      </c>
      <c r="S6036">
        <v>49935.00000000001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-3110</v>
      </c>
      <c r="N6037">
        <v>-374.0000000000039</v>
      </c>
      <c r="O6037">
        <v>366.5200000000077</v>
      </c>
      <c r="P6037">
        <v>0</v>
      </c>
      <c r="Q6037">
        <v>4443.119040554178</v>
      </c>
      <c r="R6037">
        <v>0.895</v>
      </c>
      <c r="S6037">
        <v>49935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-3940</v>
      </c>
      <c r="N6038">
        <v>-1089.973344439805</v>
      </c>
      <c r="O6038">
        <v>1434.693877551017</v>
      </c>
      <c r="P6038">
        <v>-1657.026655560204</v>
      </c>
      <c r="Q6038">
        <v>5926.157897280562</v>
      </c>
      <c r="R6038">
        <v>0.895</v>
      </c>
      <c r="S6038">
        <v>49935.00000000001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-3650</v>
      </c>
      <c r="N6039">
        <v>0</v>
      </c>
      <c r="O6039">
        <v>1434.693877551017</v>
      </c>
      <c r="P6039">
        <v>-604.0000000000111</v>
      </c>
      <c r="Q6039">
        <v>6466.737897280571</v>
      </c>
      <c r="R6039">
        <v>0.895</v>
      </c>
      <c r="S6039">
        <v>49935.00000000001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-2000</v>
      </c>
      <c r="N6040">
        <v>556.9999999999961</v>
      </c>
      <c r="O6040">
        <v>866.3265306122448</v>
      </c>
      <c r="P6040">
        <v>0</v>
      </c>
      <c r="Q6040">
        <v>6466.737897280571</v>
      </c>
      <c r="R6040">
        <v>0.895</v>
      </c>
      <c r="S6040">
        <v>49935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-1790</v>
      </c>
      <c r="N6041">
        <v>848.9999999999961</v>
      </c>
      <c r="O6041">
        <v>0</v>
      </c>
      <c r="P6041">
        <v>-9.201683187314132E-13</v>
      </c>
      <c r="Q6041">
        <v>6466.737897280573</v>
      </c>
      <c r="R6041">
        <v>0.895</v>
      </c>
      <c r="S6041">
        <v>49935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-3020</v>
      </c>
      <c r="N6042">
        <v>-32000</v>
      </c>
      <c r="O6042">
        <v>31360</v>
      </c>
      <c r="P6042">
        <v>-6798.341711261352</v>
      </c>
      <c r="Q6042">
        <v>12426.02793728054</v>
      </c>
      <c r="R6042">
        <v>0.8765799503912093</v>
      </c>
      <c r="S6042">
        <v>88385.34171126135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-2290</v>
      </c>
      <c r="N6043">
        <v>-653.0612244897956</v>
      </c>
      <c r="O6043">
        <v>32000</v>
      </c>
      <c r="P6043">
        <v>-4000</v>
      </c>
      <c r="Q6043">
        <v>16006.02793728054</v>
      </c>
      <c r="R6043">
        <v>0.895</v>
      </c>
      <c r="S6043">
        <v>54163.06122448979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-1200</v>
      </c>
      <c r="N6044">
        <v>-1.176233091005616E-11</v>
      </c>
      <c r="O6044">
        <v>32000.00000000001</v>
      </c>
      <c r="P6044">
        <v>0</v>
      </c>
      <c r="Q6044">
        <v>16006.02793728054</v>
      </c>
      <c r="R6044">
        <v>0.895</v>
      </c>
      <c r="S6044">
        <v>49935.00000000001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-420</v>
      </c>
      <c r="N6045">
        <v>27649.00000000003</v>
      </c>
      <c r="O6045">
        <v>3786.734693877537</v>
      </c>
      <c r="P6045">
        <v>4000</v>
      </c>
      <c r="Q6045">
        <v>11536.75419426378</v>
      </c>
      <c r="R6045">
        <v>0.895</v>
      </c>
      <c r="S6045">
        <v>24662.99999999996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1927.820436875219</v>
      </c>
      <c r="O6046">
        <v>1819.570982780373</v>
      </c>
      <c r="P6046">
        <v>5219.179563124769</v>
      </c>
      <c r="Q6046">
        <v>5636.353139323848</v>
      </c>
      <c r="R6046">
        <v>0.884546578194913</v>
      </c>
      <c r="S6046">
        <v>49935.00000000001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1783.179563124753</v>
      </c>
      <c r="O6047">
        <v>1.455191522836685E-11</v>
      </c>
      <c r="P6047">
        <v>4984.820436875232</v>
      </c>
      <c r="Q6047">
        <v>11.15456515257392</v>
      </c>
      <c r="R6047">
        <v>0.8861590166369577</v>
      </c>
      <c r="S6047">
        <v>49935.00000000001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1.455191522836685E-11</v>
      </c>
      <c r="P6048">
        <v>0</v>
      </c>
      <c r="Q6048">
        <v>11.15456515257392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1.455191522836685E-11</v>
      </c>
      <c r="P6049">
        <v>-1877.094972067035</v>
      </c>
      <c r="Q6049">
        <v>1691.15456515257</v>
      </c>
      <c r="R6049">
        <v>0.895</v>
      </c>
      <c r="S6049">
        <v>54221.09497206703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1.455191522836685E-11</v>
      </c>
      <c r="P6050">
        <v>0</v>
      </c>
      <c r="Q6050">
        <v>1691.15456515257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1.455191522836685E-11</v>
      </c>
      <c r="P6051">
        <v>-3987.536798712209</v>
      </c>
      <c r="Q6051">
        <v>5259.999999999997</v>
      </c>
      <c r="R6051">
        <v>0.895</v>
      </c>
      <c r="S6051">
        <v>60263.53679871221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31360.00000000001</v>
      </c>
      <c r="P6052">
        <v>-4000</v>
      </c>
      <c r="Q6052">
        <v>8839.999999999998</v>
      </c>
      <c r="R6052">
        <v>0.895</v>
      </c>
      <c r="S6052">
        <v>92124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-653.061224489781</v>
      </c>
      <c r="O6053">
        <v>32000</v>
      </c>
      <c r="P6053">
        <v>-4000</v>
      </c>
      <c r="Q6053">
        <v>12420</v>
      </c>
      <c r="R6053">
        <v>0.895</v>
      </c>
      <c r="S6053">
        <v>60062.06122448978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-4000</v>
      </c>
      <c r="Q6054">
        <v>16000</v>
      </c>
      <c r="R6054">
        <v>0.895</v>
      </c>
      <c r="S6054">
        <v>60206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0</v>
      </c>
      <c r="Q6055">
        <v>16000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0</v>
      </c>
      <c r="Q6056">
        <v>16000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-10</v>
      </c>
      <c r="N6057">
        <v>0</v>
      </c>
      <c r="O6057">
        <v>32000</v>
      </c>
      <c r="P6057">
        <v>0</v>
      </c>
      <c r="Q6057">
        <v>16000</v>
      </c>
      <c r="R6057">
        <v>0.895</v>
      </c>
      <c r="S6057">
        <v>51608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-620</v>
      </c>
      <c r="N6058">
        <v>31360</v>
      </c>
      <c r="O6058">
        <v>-3.637978807091713E-12</v>
      </c>
      <c r="P6058">
        <v>7995.5132894416</v>
      </c>
      <c r="Q6058">
        <v>6837.532448375396</v>
      </c>
      <c r="R6058">
        <v>0.8726375558103789</v>
      </c>
      <c r="S6058">
        <v>11221.48671055839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-2460</v>
      </c>
      <c r="N6059">
        <v>0</v>
      </c>
      <c r="O6059">
        <v>-3.637978807091713E-12</v>
      </c>
      <c r="P6059">
        <v>0</v>
      </c>
      <c r="Q6059">
        <v>6837.532448375396</v>
      </c>
      <c r="R6059">
        <v>0.895</v>
      </c>
      <c r="S6059">
        <v>47172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-4910</v>
      </c>
      <c r="N6060">
        <v>0</v>
      </c>
      <c r="O6060">
        <v>-3.637978807091713E-12</v>
      </c>
      <c r="P6060">
        <v>0</v>
      </c>
      <c r="Q6060">
        <v>6837.532448375396</v>
      </c>
      <c r="R6060">
        <v>0.895</v>
      </c>
      <c r="S6060">
        <v>43801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-6350</v>
      </c>
      <c r="N6061">
        <v>-3.712223272542564E-12</v>
      </c>
      <c r="O6061">
        <v>0</v>
      </c>
      <c r="P6061">
        <v>0</v>
      </c>
      <c r="Q6061">
        <v>6837.532448375396</v>
      </c>
      <c r="R6061">
        <v>0.895</v>
      </c>
      <c r="S6061">
        <v>43218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-7240</v>
      </c>
      <c r="N6062">
        <v>0</v>
      </c>
      <c r="O6062">
        <v>0</v>
      </c>
      <c r="P6062">
        <v>0</v>
      </c>
      <c r="Q6062">
        <v>6837.532448375396</v>
      </c>
      <c r="R6062">
        <v>0.895</v>
      </c>
      <c r="S6062">
        <v>42624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-7480</v>
      </c>
      <c r="N6063">
        <v>0</v>
      </c>
      <c r="O6063">
        <v>0</v>
      </c>
      <c r="P6063">
        <v>0</v>
      </c>
      <c r="Q6063">
        <v>6837.532448375396</v>
      </c>
      <c r="R6063">
        <v>0.895</v>
      </c>
      <c r="S6063">
        <v>42491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-7290</v>
      </c>
      <c r="N6064">
        <v>0</v>
      </c>
      <c r="O6064">
        <v>0</v>
      </c>
      <c r="P6064">
        <v>-2244.129037882841</v>
      </c>
      <c r="Q6064">
        <v>8846.027937280538</v>
      </c>
      <c r="R6064">
        <v>0.895</v>
      </c>
      <c r="S6064">
        <v>41947.12903788284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-6610</v>
      </c>
      <c r="N6065">
        <v>-653.0612244897957</v>
      </c>
      <c r="O6065">
        <v>639.9999999999964</v>
      </c>
      <c r="P6065">
        <v>-4000</v>
      </c>
      <c r="Q6065">
        <v>12426.02793728054</v>
      </c>
      <c r="R6065">
        <v>0.895</v>
      </c>
      <c r="S6065">
        <v>46830.0612244898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-4810</v>
      </c>
      <c r="N6066">
        <v>-32000</v>
      </c>
      <c r="O6066">
        <v>32000</v>
      </c>
      <c r="P6066">
        <v>-4000</v>
      </c>
      <c r="Q6066">
        <v>16006.02793728054</v>
      </c>
      <c r="R6066">
        <v>0.895</v>
      </c>
      <c r="S6066">
        <v>81052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-2160</v>
      </c>
      <c r="N6067">
        <v>0</v>
      </c>
      <c r="O6067">
        <v>32000</v>
      </c>
      <c r="P6067">
        <v>0</v>
      </c>
      <c r="Q6067">
        <v>16006.02793728054</v>
      </c>
      <c r="R6067">
        <v>0.895</v>
      </c>
      <c r="S6067">
        <v>48869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-800</v>
      </c>
      <c r="N6068">
        <v>-1.160069772669551E-13</v>
      </c>
      <c r="O6068">
        <v>32000</v>
      </c>
      <c r="P6068">
        <v>0</v>
      </c>
      <c r="Q6068">
        <v>16006.02793728054</v>
      </c>
      <c r="R6068">
        <v>0.895</v>
      </c>
      <c r="S6068">
        <v>48698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-410</v>
      </c>
      <c r="N6069">
        <v>29853.82043687523</v>
      </c>
      <c r="O6069">
        <v>1536.917921555883</v>
      </c>
      <c r="P6069">
        <v>4660.179563124768</v>
      </c>
      <c r="Q6069">
        <v>10761.97875474923</v>
      </c>
      <c r="R6069">
        <v>0.8886605370995567</v>
      </c>
      <c r="S6069">
        <v>19243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0</v>
      </c>
      <c r="O6070">
        <v>1536.917921555883</v>
      </c>
      <c r="P6070">
        <v>4559</v>
      </c>
      <c r="Q6070">
        <v>5636.702317966872</v>
      </c>
      <c r="R6070">
        <v>0.889512996271112</v>
      </c>
      <c r="S6070">
        <v>48698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1506.179563124773</v>
      </c>
      <c r="O6071">
        <v>-7.275957614183426E-12</v>
      </c>
      <c r="P6071">
        <v>4984.820436875231</v>
      </c>
      <c r="Q6071">
        <v>11.50374379560162</v>
      </c>
      <c r="R6071">
        <v>0.8861590166369577</v>
      </c>
      <c r="S6071">
        <v>48698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-9.201683187314136E-13</v>
      </c>
      <c r="Q6072">
        <v>11.50374379560162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-9.201683187314136E-13</v>
      </c>
      <c r="Q6073">
        <v>11.50374379560162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-7.424446545085127E-12</v>
      </c>
      <c r="O6074">
        <v>0</v>
      </c>
      <c r="P6074">
        <v>-9.201683187314136E-13</v>
      </c>
      <c r="Q6074">
        <v>11.50374379560162</v>
      </c>
      <c r="R6074">
        <v>0.895</v>
      </c>
      <c r="S6074">
        <v>54694.00000000001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9.799999999999997E-13</v>
      </c>
      <c r="O6075">
        <v>-9.999999999999996E-13</v>
      </c>
      <c r="P6075">
        <v>0</v>
      </c>
      <c r="Q6075">
        <v>11.50374379560162</v>
      </c>
      <c r="R6075">
        <v>0.895</v>
      </c>
      <c r="S6075">
        <v>50493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-9.999999999999996E-13</v>
      </c>
      <c r="P6076">
        <v>-4000</v>
      </c>
      <c r="Q6076">
        <v>3591.503743795602</v>
      </c>
      <c r="R6076">
        <v>0.895</v>
      </c>
      <c r="S6076">
        <v>52122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-653.0612244897969</v>
      </c>
      <c r="O6077">
        <v>640</v>
      </c>
      <c r="P6077">
        <v>-4000</v>
      </c>
      <c r="Q6077">
        <v>7171.503743795603</v>
      </c>
      <c r="R6077">
        <v>0.895</v>
      </c>
      <c r="S6077">
        <v>53432.0612244898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-4000</v>
      </c>
      <c r="Q6078">
        <v>10751.5037437956</v>
      </c>
      <c r="R6078">
        <v>0.895</v>
      </c>
      <c r="S6078">
        <v>89217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-4000</v>
      </c>
      <c r="Q6079">
        <v>14331.5037437956</v>
      </c>
      <c r="R6079">
        <v>0.895</v>
      </c>
      <c r="S6079">
        <v>57381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0</v>
      </c>
      <c r="Q6080">
        <v>14331.5037437956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0</v>
      </c>
      <c r="Q6081">
        <v>14331.5037437956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-270</v>
      </c>
      <c r="N6082">
        <v>0</v>
      </c>
      <c r="O6082">
        <v>32000</v>
      </c>
      <c r="P6082">
        <v>0</v>
      </c>
      <c r="Q6082">
        <v>14331.5037437956</v>
      </c>
      <c r="R6082">
        <v>0.895</v>
      </c>
      <c r="S6082">
        <v>48720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-890</v>
      </c>
      <c r="N6083">
        <v>0</v>
      </c>
      <c r="O6083">
        <v>32000</v>
      </c>
      <c r="P6083">
        <v>0</v>
      </c>
      <c r="Q6083">
        <v>14331.5037437956</v>
      </c>
      <c r="R6083">
        <v>0.895</v>
      </c>
      <c r="S6083">
        <v>48811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-1570</v>
      </c>
      <c r="N6084">
        <v>0</v>
      </c>
      <c r="O6084">
        <v>32000</v>
      </c>
      <c r="P6084">
        <v>0</v>
      </c>
      <c r="Q6084">
        <v>14331.5037437956</v>
      </c>
      <c r="R6084">
        <v>0.895</v>
      </c>
      <c r="S6084">
        <v>47574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-2600</v>
      </c>
      <c r="N6085">
        <v>0</v>
      </c>
      <c r="O6085">
        <v>32000</v>
      </c>
      <c r="P6085">
        <v>0</v>
      </c>
      <c r="Q6085">
        <v>14331.5037437956</v>
      </c>
      <c r="R6085">
        <v>0.895</v>
      </c>
      <c r="S6085">
        <v>45858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-4160</v>
      </c>
      <c r="N6086">
        <v>0</v>
      </c>
      <c r="O6086">
        <v>32000</v>
      </c>
      <c r="P6086">
        <v>-9.201683187314136E-13</v>
      </c>
      <c r="Q6086">
        <v>14331.50374379561</v>
      </c>
      <c r="R6086">
        <v>0.895</v>
      </c>
      <c r="S6086">
        <v>43419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-5130</v>
      </c>
      <c r="N6087">
        <v>0</v>
      </c>
      <c r="O6087">
        <v>32000</v>
      </c>
      <c r="P6087">
        <v>-9.201683187314136E-13</v>
      </c>
      <c r="Q6087">
        <v>14331.50374379561</v>
      </c>
      <c r="R6087">
        <v>0.895</v>
      </c>
      <c r="S6087">
        <v>43276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-3720</v>
      </c>
      <c r="N6088">
        <v>0</v>
      </c>
      <c r="O6088">
        <v>32000</v>
      </c>
      <c r="P6088">
        <v>-9.201683187314136E-13</v>
      </c>
      <c r="Q6088">
        <v>14331.50374379561</v>
      </c>
      <c r="R6088">
        <v>0.895</v>
      </c>
      <c r="S6088">
        <v>45282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-2560</v>
      </c>
      <c r="N6089">
        <v>0</v>
      </c>
      <c r="O6089">
        <v>32000</v>
      </c>
      <c r="P6089">
        <v>-9.201683187314136E-13</v>
      </c>
      <c r="Q6089">
        <v>14331.50374379561</v>
      </c>
      <c r="R6089">
        <v>0.895</v>
      </c>
      <c r="S6089">
        <v>46836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-2230</v>
      </c>
      <c r="N6090">
        <v>0</v>
      </c>
      <c r="O6090">
        <v>32000</v>
      </c>
      <c r="P6090">
        <v>-9.201683187314136E-13</v>
      </c>
      <c r="Q6090">
        <v>14331.50374379561</v>
      </c>
      <c r="R6090">
        <v>0.895</v>
      </c>
      <c r="S6090">
        <v>48246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-1820</v>
      </c>
      <c r="N6091">
        <v>0</v>
      </c>
      <c r="O6091">
        <v>32000</v>
      </c>
      <c r="P6091">
        <v>3323.095850697083</v>
      </c>
      <c r="Q6091">
        <v>10618.54748603351</v>
      </c>
      <c r="R6091">
        <v>0.895</v>
      </c>
      <c r="S6091">
        <v>45729.90414930291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-869.9999999999999</v>
      </c>
      <c r="N6092">
        <v>0</v>
      </c>
      <c r="O6092">
        <v>32000</v>
      </c>
      <c r="P6092">
        <v>4000</v>
      </c>
      <c r="Q6092">
        <v>6149.273743016744</v>
      </c>
      <c r="R6092">
        <v>0.895</v>
      </c>
      <c r="S6092">
        <v>46788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-240</v>
      </c>
      <c r="N6093">
        <v>31360.00000000001</v>
      </c>
      <c r="O6093">
        <v>-7.275957614183426E-12</v>
      </c>
      <c r="P6093">
        <v>4000</v>
      </c>
      <c r="Q6093">
        <v>1679.999999999984</v>
      </c>
      <c r="R6093">
        <v>0.895</v>
      </c>
      <c r="S6093">
        <v>17504.99999999999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-7.275957614183426E-12</v>
      </c>
      <c r="P6094">
        <v>-9.201683187314136E-13</v>
      </c>
      <c r="Q6094">
        <v>1679.999999999985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-7.275957614183426E-12</v>
      </c>
      <c r="P6095">
        <v>-9.201683187314136E-13</v>
      </c>
      <c r="Q6095">
        <v>1679.999999999987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-3.712223272542564E-12</v>
      </c>
      <c r="O6096">
        <v>-3.637978807091713E-12</v>
      </c>
      <c r="P6096">
        <v>-9.201683187314136E-13</v>
      </c>
      <c r="Q6096">
        <v>1679.999999999989</v>
      </c>
      <c r="R6096">
        <v>0.895</v>
      </c>
      <c r="S6096">
        <v>50833.00000000001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-3.637978807091713E-12</v>
      </c>
      <c r="P6097">
        <v>-9.201683187314136E-13</v>
      </c>
      <c r="Q6097">
        <v>1679.999999999991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-3.637978807091713E-12</v>
      </c>
      <c r="P6098">
        <v>-9.201683187314136E-13</v>
      </c>
      <c r="Q6098">
        <v>1679.999999999993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-4.637978807091713E-12</v>
      </c>
      <c r="P6099">
        <v>0</v>
      </c>
      <c r="Q6099">
        <v>1679.999999999993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-4.637978807091713E-12</v>
      </c>
      <c r="P6100">
        <v>-4000</v>
      </c>
      <c r="Q6100">
        <v>5259.999999999993</v>
      </c>
      <c r="R6100">
        <v>0.895</v>
      </c>
      <c r="S6100">
        <v>59629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-653.0612244898007</v>
      </c>
      <c r="O6101">
        <v>640</v>
      </c>
      <c r="P6101">
        <v>-4000</v>
      </c>
      <c r="Q6101">
        <v>8839.999999999993</v>
      </c>
      <c r="R6101">
        <v>0.895</v>
      </c>
      <c r="S6101">
        <v>60980.0612244898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-4000</v>
      </c>
      <c r="Q6102">
        <v>12419.99999999999</v>
      </c>
      <c r="R6102">
        <v>0.895</v>
      </c>
      <c r="S6102">
        <v>91248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-4000</v>
      </c>
      <c r="Q6103">
        <v>15999.99999999999</v>
      </c>
      <c r="R6103">
        <v>0.895</v>
      </c>
      <c r="S6103">
        <v>60916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-4.179086598423388E-12</v>
      </c>
      <c r="Q6104">
        <v>16000</v>
      </c>
      <c r="R6104">
        <v>0.895</v>
      </c>
      <c r="S6104">
        <v>55690.00000000001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0</v>
      </c>
      <c r="Q6105">
        <v>16000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-580</v>
      </c>
      <c r="N6106">
        <v>0</v>
      </c>
      <c r="O6106">
        <v>32000</v>
      </c>
      <c r="P6106">
        <v>0</v>
      </c>
      <c r="Q6106">
        <v>16000</v>
      </c>
      <c r="R6106">
        <v>0.895</v>
      </c>
      <c r="S6106">
        <v>51061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-1620</v>
      </c>
      <c r="N6107">
        <v>0</v>
      </c>
      <c r="O6107">
        <v>32000</v>
      </c>
      <c r="P6107">
        <v>0</v>
      </c>
      <c r="Q6107">
        <v>16000</v>
      </c>
      <c r="R6107">
        <v>0.895</v>
      </c>
      <c r="S6107">
        <v>48770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-2510</v>
      </c>
      <c r="N6108">
        <v>1.114131009671837E-13</v>
      </c>
      <c r="O6108">
        <v>32000</v>
      </c>
      <c r="P6108">
        <v>0</v>
      </c>
      <c r="Q6108">
        <v>16000</v>
      </c>
      <c r="R6108">
        <v>0.895</v>
      </c>
      <c r="S6108">
        <v>38019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-3090</v>
      </c>
      <c r="N6109">
        <v>0</v>
      </c>
      <c r="O6109">
        <v>32000</v>
      </c>
      <c r="P6109">
        <v>0</v>
      </c>
      <c r="Q6109">
        <v>16000</v>
      </c>
      <c r="R6109">
        <v>0.895</v>
      </c>
      <c r="S6109">
        <v>44294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-3430</v>
      </c>
      <c r="N6110">
        <v>0</v>
      </c>
      <c r="O6110">
        <v>32000</v>
      </c>
      <c r="P6110">
        <v>0</v>
      </c>
      <c r="Q6110">
        <v>16000</v>
      </c>
      <c r="R6110">
        <v>0.895</v>
      </c>
      <c r="S6110">
        <v>44337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-4520</v>
      </c>
      <c r="N6111">
        <v>0</v>
      </c>
      <c r="O6111">
        <v>32000</v>
      </c>
      <c r="P6111">
        <v>0</v>
      </c>
      <c r="Q6111">
        <v>16000</v>
      </c>
      <c r="R6111">
        <v>0.895</v>
      </c>
      <c r="S6111">
        <v>43404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-5310</v>
      </c>
      <c r="N6112">
        <v>0</v>
      </c>
      <c r="O6112">
        <v>32000</v>
      </c>
      <c r="P6112">
        <v>0</v>
      </c>
      <c r="Q6112">
        <v>16000</v>
      </c>
      <c r="R6112">
        <v>0.895</v>
      </c>
      <c r="S6112">
        <v>43850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-5450</v>
      </c>
      <c r="N6113">
        <v>0</v>
      </c>
      <c r="O6113">
        <v>32000</v>
      </c>
      <c r="P6113">
        <v>0</v>
      </c>
      <c r="Q6113">
        <v>16000</v>
      </c>
      <c r="R6113">
        <v>0.895</v>
      </c>
      <c r="S6113">
        <v>45749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-3760</v>
      </c>
      <c r="N6114">
        <v>0</v>
      </c>
      <c r="O6114">
        <v>32000</v>
      </c>
      <c r="P6114">
        <v>0</v>
      </c>
      <c r="Q6114">
        <v>16000</v>
      </c>
      <c r="R6114">
        <v>0.895</v>
      </c>
      <c r="S6114">
        <v>46278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-2680</v>
      </c>
      <c r="N6115">
        <v>0</v>
      </c>
      <c r="O6115">
        <v>32000</v>
      </c>
      <c r="P6115">
        <v>4000</v>
      </c>
      <c r="Q6115">
        <v>11530.72625698324</v>
      </c>
      <c r="R6115">
        <v>0.895</v>
      </c>
      <c r="S6115">
        <v>43875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-1250</v>
      </c>
      <c r="N6116">
        <v>31360</v>
      </c>
      <c r="O6116">
        <v>-3.637978807091713E-12</v>
      </c>
      <c r="P6116">
        <v>4000</v>
      </c>
      <c r="Q6116">
        <v>7061.452513966478</v>
      </c>
      <c r="R6116">
        <v>0.895</v>
      </c>
      <c r="S6116">
        <v>13397.99999999999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-370</v>
      </c>
      <c r="N6117">
        <v>0</v>
      </c>
      <c r="O6117">
        <v>-3.637978807091713E-12</v>
      </c>
      <c r="P6117">
        <v>4000</v>
      </c>
      <c r="Q6117">
        <v>2592.178770949718</v>
      </c>
      <c r="R6117">
        <v>0.895</v>
      </c>
      <c r="S6117">
        <v>45678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2320</v>
      </c>
      <c r="Q6118">
        <v>-1.818989403545856E-12</v>
      </c>
      <c r="R6118">
        <v>0.895</v>
      </c>
      <c r="S6118">
        <v>48484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4.068879076277819E-13</v>
      </c>
      <c r="Q6119">
        <v>-1.818989403545856E-12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0</v>
      </c>
      <c r="Q6120">
        <v>-1.818989403545856E-12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0</v>
      </c>
      <c r="Q6121">
        <v>-1.818989403545856E-12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0</v>
      </c>
      <c r="Q6122">
        <v>-1.818989403545856E-12</v>
      </c>
      <c r="R6122">
        <v>0.895</v>
      </c>
      <c r="S6122">
        <v>55003.00000000001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-4000</v>
      </c>
      <c r="Q6123">
        <v>3579.999999999998</v>
      </c>
      <c r="R6123">
        <v>0.895</v>
      </c>
      <c r="S6123">
        <v>55651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-4000</v>
      </c>
      <c r="Q6124">
        <v>7159.999999999998</v>
      </c>
      <c r="R6124">
        <v>0.895</v>
      </c>
      <c r="S6124">
        <v>58759.06122448979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-7481.266588482194</v>
      </c>
      <c r="Q6125">
        <v>13699.94691685698</v>
      </c>
      <c r="R6125">
        <v>0.8741764298207979</v>
      </c>
      <c r="S6125">
        <v>95003.26658848219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-2569.891713008954</v>
      </c>
      <c r="Q6126">
        <v>16000</v>
      </c>
      <c r="R6126">
        <v>0.895</v>
      </c>
      <c r="S6126">
        <v>58254.89171300895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0</v>
      </c>
      <c r="Q6127">
        <v>16000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0</v>
      </c>
      <c r="Q6128">
        <v>16000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0</v>
      </c>
      <c r="Q6129">
        <v>16000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-290</v>
      </c>
      <c r="N6130">
        <v>1.114131009671837E-13</v>
      </c>
      <c r="O6130">
        <v>32000</v>
      </c>
      <c r="P6130">
        <v>2298.858754471232</v>
      </c>
      <c r="Q6130">
        <v>13431.44273243438</v>
      </c>
      <c r="R6130">
        <v>0.895</v>
      </c>
      <c r="S6130">
        <v>44465.14124552876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-960</v>
      </c>
      <c r="N6131">
        <v>31360</v>
      </c>
      <c r="O6131">
        <v>-3.637978807091713E-12</v>
      </c>
      <c r="P6131">
        <v>7249.967777750126</v>
      </c>
      <c r="Q6131">
        <v>5145.194845942435</v>
      </c>
      <c r="R6131">
        <v>0.8749397649047964</v>
      </c>
      <c r="S6131">
        <v>6411.03222224987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-2020</v>
      </c>
      <c r="N6132">
        <v>0</v>
      </c>
      <c r="O6132">
        <v>-3.637978807091713E-12</v>
      </c>
      <c r="P6132">
        <v>0</v>
      </c>
      <c r="Q6132">
        <v>5145.194845942435</v>
      </c>
      <c r="R6132">
        <v>0.895</v>
      </c>
      <c r="S6132">
        <v>42761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-3570</v>
      </c>
      <c r="N6133">
        <v>0</v>
      </c>
      <c r="O6133">
        <v>-3.637978807091713E-12</v>
      </c>
      <c r="P6133">
        <v>0</v>
      </c>
      <c r="Q6133">
        <v>5145.194845942435</v>
      </c>
      <c r="R6133">
        <v>0.895</v>
      </c>
      <c r="S6133">
        <v>41072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-5030</v>
      </c>
      <c r="N6134">
        <v>0</v>
      </c>
      <c r="O6134">
        <v>-3.637978807091713E-12</v>
      </c>
      <c r="P6134">
        <v>0</v>
      </c>
      <c r="Q6134">
        <v>5145.194845942435</v>
      </c>
      <c r="R6134">
        <v>0.895</v>
      </c>
      <c r="S6134">
        <v>39267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-5910</v>
      </c>
      <c r="N6135">
        <v>-3.712223272542564E-12</v>
      </c>
      <c r="O6135">
        <v>0</v>
      </c>
      <c r="P6135">
        <v>0</v>
      </c>
      <c r="Q6135">
        <v>5145.194845942435</v>
      </c>
      <c r="R6135">
        <v>0.895</v>
      </c>
      <c r="S6135">
        <v>40491.00000000001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-6020</v>
      </c>
      <c r="N6136">
        <v>0</v>
      </c>
      <c r="O6136">
        <v>0</v>
      </c>
      <c r="P6136">
        <v>-1712.15851776503</v>
      </c>
      <c r="Q6136">
        <v>6677.576719342138</v>
      </c>
      <c r="R6136">
        <v>0.895</v>
      </c>
      <c r="S6136">
        <v>41333.15851776503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-5360</v>
      </c>
      <c r="N6137">
        <v>1.020408163265306E-12</v>
      </c>
      <c r="O6137">
        <v>0</v>
      </c>
      <c r="P6137">
        <v>-2422.141245528766</v>
      </c>
      <c r="Q6137">
        <v>8845.393134090384</v>
      </c>
      <c r="R6137">
        <v>0.895</v>
      </c>
      <c r="S6137">
        <v>44465.14124552876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-4320</v>
      </c>
      <c r="N6138">
        <v>-653.0612244897958</v>
      </c>
      <c r="O6138">
        <v>639.9999999999964</v>
      </c>
      <c r="P6138">
        <v>-4000</v>
      </c>
      <c r="Q6138">
        <v>12425.39313409038</v>
      </c>
      <c r="R6138">
        <v>0.895</v>
      </c>
      <c r="S6138">
        <v>49563.06122448979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-3020</v>
      </c>
      <c r="N6139">
        <v>-32000</v>
      </c>
      <c r="O6139">
        <v>32000</v>
      </c>
      <c r="P6139">
        <v>-4000</v>
      </c>
      <c r="Q6139">
        <v>16005.39313409038</v>
      </c>
      <c r="R6139">
        <v>0.895</v>
      </c>
      <c r="S6139">
        <v>82556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-1620</v>
      </c>
      <c r="N6140">
        <v>0</v>
      </c>
      <c r="O6140">
        <v>32000</v>
      </c>
      <c r="P6140">
        <v>425.8587544712307</v>
      </c>
      <c r="Q6140">
        <v>15529.57329669236</v>
      </c>
      <c r="R6140">
        <v>0.895</v>
      </c>
      <c r="S6140">
        <v>44465.14124552876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-420</v>
      </c>
      <c r="N6141">
        <v>31360</v>
      </c>
      <c r="O6141">
        <v>0</v>
      </c>
      <c r="P6141">
        <v>7857.402549756953</v>
      </c>
      <c r="Q6141">
        <v>6529.432450942681</v>
      </c>
      <c r="R6141">
        <v>0.8730310652268971</v>
      </c>
      <c r="S6141">
        <v>6797.597450243052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0</v>
      </c>
      <c r="O6142">
        <v>0</v>
      </c>
      <c r="P6142">
        <v>2358.85875447124</v>
      </c>
      <c r="Q6142">
        <v>3893.836077231797</v>
      </c>
      <c r="R6142">
        <v>0.895</v>
      </c>
      <c r="S6142">
        <v>44465.14124552876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1.020408163265306E-12</v>
      </c>
      <c r="O6143">
        <v>0</v>
      </c>
      <c r="P6143">
        <v>3474.858754471259</v>
      </c>
      <c r="Q6143">
        <v>11.31232921921765</v>
      </c>
      <c r="R6143">
        <v>0.895</v>
      </c>
      <c r="S6143">
        <v>44465.14124552874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0</v>
      </c>
      <c r="P6144">
        <v>0</v>
      </c>
      <c r="Q6144">
        <v>11.31232921921765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0</v>
      </c>
      <c r="P6145">
        <v>-4000</v>
      </c>
      <c r="Q6145">
        <v>3591.312329219218</v>
      </c>
      <c r="R6145">
        <v>0.895</v>
      </c>
      <c r="S6145">
        <v>51667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31359.99999999999</v>
      </c>
      <c r="P6146">
        <v>-4000</v>
      </c>
      <c r="Q6146">
        <v>7171.312329219218</v>
      </c>
      <c r="R6146">
        <v>0.895</v>
      </c>
      <c r="S6146">
        <v>82917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30732.79999999998</v>
      </c>
      <c r="O6147">
        <v>0</v>
      </c>
      <c r="P6147">
        <v>0</v>
      </c>
      <c r="Q6147">
        <v>7171.312329219218</v>
      </c>
      <c r="R6147">
        <v>0.895</v>
      </c>
      <c r="S6147">
        <v>16895.20000000002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-4000</v>
      </c>
      <c r="Q6148">
        <v>10751.31232921922</v>
      </c>
      <c r="R6148">
        <v>0.895</v>
      </c>
      <c r="S6148">
        <v>85818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-4000</v>
      </c>
      <c r="Q6149">
        <v>14331.31232921922</v>
      </c>
      <c r="R6149">
        <v>0.895</v>
      </c>
      <c r="S6149">
        <v>53345.0612244898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-1864.455498079086</v>
      </c>
      <c r="Q6150">
        <v>16000</v>
      </c>
      <c r="R6150">
        <v>0.895</v>
      </c>
      <c r="S6150">
        <v>51324.45549807909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0</v>
      </c>
      <c r="Q6151">
        <v>16000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0</v>
      </c>
      <c r="Q6152">
        <v>16000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3.565219230949879E-12</v>
      </c>
      <c r="O6153">
        <v>32000</v>
      </c>
      <c r="P6153">
        <v>0</v>
      </c>
      <c r="Q6153">
        <v>16000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-450</v>
      </c>
      <c r="N6154">
        <v>1.114131009671829E-13</v>
      </c>
      <c r="O6154">
        <v>32000</v>
      </c>
      <c r="P6154">
        <v>1328.862698339904</v>
      </c>
      <c r="Q6154">
        <v>14515.23720855877</v>
      </c>
      <c r="R6154">
        <v>0.895</v>
      </c>
      <c r="S6154">
        <v>46063.1373016601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-1580</v>
      </c>
      <c r="N6155">
        <v>31360</v>
      </c>
      <c r="O6155">
        <v>-3.637978807091713E-12</v>
      </c>
      <c r="P6155">
        <v>7564.548308024367</v>
      </c>
      <c r="Q6155">
        <v>5859.286099966303</v>
      </c>
      <c r="R6155">
        <v>0.8739130123453794</v>
      </c>
      <c r="S6155">
        <v>7069.451691975636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-3140</v>
      </c>
      <c r="N6156">
        <v>0</v>
      </c>
      <c r="O6156">
        <v>-3.637978807091713E-12</v>
      </c>
      <c r="P6156">
        <v>0</v>
      </c>
      <c r="Q6156">
        <v>5859.286099966303</v>
      </c>
      <c r="R6156">
        <v>0.895</v>
      </c>
      <c r="S6156">
        <v>43898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-4550</v>
      </c>
      <c r="N6157">
        <v>0</v>
      </c>
      <c r="O6157">
        <v>-3.637978807091713E-12</v>
      </c>
      <c r="P6157">
        <v>0</v>
      </c>
      <c r="Q6157">
        <v>5859.286099966303</v>
      </c>
      <c r="R6157">
        <v>0.895</v>
      </c>
      <c r="S6157">
        <v>42549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-5709.999999999999</v>
      </c>
      <c r="N6158">
        <v>0</v>
      </c>
      <c r="O6158">
        <v>-3.637978807091713E-12</v>
      </c>
      <c r="P6158">
        <v>0</v>
      </c>
      <c r="Q6158">
        <v>5859.286099966303</v>
      </c>
      <c r="R6158">
        <v>0.895</v>
      </c>
      <c r="S6158">
        <v>42016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-6330</v>
      </c>
      <c r="N6159">
        <v>0</v>
      </c>
      <c r="O6159">
        <v>-3.637978807091713E-12</v>
      </c>
      <c r="P6159">
        <v>0</v>
      </c>
      <c r="Q6159">
        <v>5859.286099966303</v>
      </c>
      <c r="R6159">
        <v>0.895</v>
      </c>
      <c r="S6159">
        <v>41286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-6240</v>
      </c>
      <c r="N6160">
        <v>0</v>
      </c>
      <c r="O6160">
        <v>-3.637978807091713E-12</v>
      </c>
      <c r="P6160">
        <v>-1257.611004634663</v>
      </c>
      <c r="Q6160">
        <v>6984.847949114326</v>
      </c>
      <c r="R6160">
        <v>0.895</v>
      </c>
      <c r="S6160">
        <v>43008.61100463467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-5550.000000000001</v>
      </c>
      <c r="N6161">
        <v>1.020408163265306E-12</v>
      </c>
      <c r="O6161">
        <v>-3.637978807091713E-12</v>
      </c>
      <c r="P6161">
        <v>-2079.137301660098</v>
      </c>
      <c r="Q6161">
        <v>8845.675834100113</v>
      </c>
      <c r="R6161">
        <v>0.895</v>
      </c>
      <c r="S6161">
        <v>46063.1373016601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-4110</v>
      </c>
      <c r="N6162">
        <v>-653.0612244897958</v>
      </c>
      <c r="O6162">
        <v>639.9999999999927</v>
      </c>
      <c r="P6162">
        <v>-4000</v>
      </c>
      <c r="Q6162">
        <v>12425.67583410011</v>
      </c>
      <c r="R6162">
        <v>0.895</v>
      </c>
      <c r="S6162">
        <v>49869.06122448979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-2540</v>
      </c>
      <c r="N6163">
        <v>-32000</v>
      </c>
      <c r="O6163">
        <v>31999.99999999999</v>
      </c>
      <c r="P6163">
        <v>-4000</v>
      </c>
      <c r="Q6163">
        <v>16005.67583410012</v>
      </c>
      <c r="R6163">
        <v>0.895</v>
      </c>
      <c r="S6163">
        <v>83158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-1250</v>
      </c>
      <c r="N6164">
        <v>0</v>
      </c>
      <c r="O6164">
        <v>31999.99999999999</v>
      </c>
      <c r="P6164">
        <v>592.8626983399055</v>
      </c>
      <c r="Q6164">
        <v>15343.25941137396</v>
      </c>
      <c r="R6164">
        <v>0.895</v>
      </c>
      <c r="S6164">
        <v>46063.1373016601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-360</v>
      </c>
      <c r="N6165">
        <v>31359.99999999999</v>
      </c>
      <c r="O6165">
        <v>0</v>
      </c>
      <c r="P6165">
        <v>7803.241309731267</v>
      </c>
      <c r="Q6165">
        <v>6406.775268874597</v>
      </c>
      <c r="R6165">
        <v>0.8731891855121502</v>
      </c>
      <c r="S6165">
        <v>8776.758690268742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0</v>
      </c>
      <c r="P6166">
        <v>3131.862698339912</v>
      </c>
      <c r="Q6166">
        <v>2907.487337768551</v>
      </c>
      <c r="R6166">
        <v>0.895</v>
      </c>
      <c r="S6166">
        <v>46063.13730166008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0</v>
      </c>
      <c r="P6167">
        <v>2591.862698339901</v>
      </c>
      <c r="Q6167">
        <v>11.55136196977764</v>
      </c>
      <c r="R6167">
        <v>0.895</v>
      </c>
      <c r="S6167">
        <v>46063.1373016601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0</v>
      </c>
      <c r="P6168">
        <v>0</v>
      </c>
      <c r="Q6168">
        <v>11.55136196977764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0</v>
      </c>
      <c r="P6169">
        <v>0</v>
      </c>
      <c r="Q6169">
        <v>11.55136196977764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-4000</v>
      </c>
      <c r="Q6170">
        <v>3591.551361969778</v>
      </c>
      <c r="R6170">
        <v>0.895</v>
      </c>
      <c r="S6170">
        <v>54846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3591.551361969778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-653.0612244897959</v>
      </c>
      <c r="O6172">
        <v>640</v>
      </c>
      <c r="P6172">
        <v>-4000</v>
      </c>
      <c r="Q6172">
        <v>7171.551361969778</v>
      </c>
      <c r="R6172">
        <v>0.895</v>
      </c>
      <c r="S6172">
        <v>57173.06122448979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-5962.303602505404</v>
      </c>
      <c r="Q6173">
        <v>12420</v>
      </c>
      <c r="R6173">
        <v>0.880271953247195</v>
      </c>
      <c r="S6173">
        <v>89736.3036025054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-4000</v>
      </c>
      <c r="Q6174">
        <v>16000</v>
      </c>
      <c r="R6174">
        <v>0.895</v>
      </c>
      <c r="S6174">
        <v>54330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0</v>
      </c>
      <c r="Q6175">
        <v>16000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0</v>
      </c>
      <c r="Q6176">
        <v>16000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0</v>
      </c>
      <c r="Q6177">
        <v>16000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-800</v>
      </c>
      <c r="N6178">
        <v>1.160069772669551E-13</v>
      </c>
      <c r="O6178">
        <v>32000</v>
      </c>
      <c r="P6178">
        <v>0</v>
      </c>
      <c r="Q6178">
        <v>16000</v>
      </c>
      <c r="R6178">
        <v>0.895</v>
      </c>
      <c r="S6178">
        <v>48166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-2690</v>
      </c>
      <c r="N6179">
        <v>31360</v>
      </c>
      <c r="O6179">
        <v>-3.637978807091713E-12</v>
      </c>
      <c r="P6179">
        <v>7995.5132894416</v>
      </c>
      <c r="Q6179">
        <v>6837.532448375396</v>
      </c>
      <c r="R6179">
        <v>0.8726375558103789</v>
      </c>
      <c r="S6179">
        <v>6995.4867105584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-4520</v>
      </c>
      <c r="N6180">
        <v>-8232.598268714948</v>
      </c>
      <c r="O6180">
        <v>8067.946303340646</v>
      </c>
      <c r="P6180">
        <v>2114.196537429896</v>
      </c>
      <c r="Q6180">
        <v>4475.3016802973</v>
      </c>
      <c r="R6180">
        <v>0.895</v>
      </c>
      <c r="S6180">
        <v>50907.40173128505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-5870</v>
      </c>
      <c r="N6181">
        <v>-6839.401731285051</v>
      </c>
      <c r="O6181">
        <v>14770.55999999999</v>
      </c>
      <c r="P6181">
        <v>0</v>
      </c>
      <c r="Q6181">
        <v>4475.3016802973</v>
      </c>
      <c r="R6181">
        <v>0.895</v>
      </c>
      <c r="S6181">
        <v>50907.40173128505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-6720</v>
      </c>
      <c r="N6182">
        <v>14475.14879999999</v>
      </c>
      <c r="O6182">
        <v>0</v>
      </c>
      <c r="P6182">
        <v>4000</v>
      </c>
      <c r="Q6182">
        <v>6.027937280539845</v>
      </c>
      <c r="R6182">
        <v>0.895</v>
      </c>
      <c r="S6182">
        <v>22898.85120000001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-7100</v>
      </c>
      <c r="N6183">
        <v>0</v>
      </c>
      <c r="O6183">
        <v>0</v>
      </c>
      <c r="P6183">
        <v>-1877.094972067036</v>
      </c>
      <c r="Q6183">
        <v>1686.027937280536</v>
      </c>
      <c r="R6183">
        <v>0.895</v>
      </c>
      <c r="S6183">
        <v>42713.09497206704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-6949.999999999999</v>
      </c>
      <c r="N6184">
        <v>0</v>
      </c>
      <c r="O6184">
        <v>0</v>
      </c>
      <c r="P6184">
        <v>-4000</v>
      </c>
      <c r="Q6184">
        <v>5266.027937280538</v>
      </c>
      <c r="R6184">
        <v>0.895</v>
      </c>
      <c r="S6184">
        <v>47231.00000000001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-6120</v>
      </c>
      <c r="N6185">
        <v>0</v>
      </c>
      <c r="O6185">
        <v>0</v>
      </c>
      <c r="P6185">
        <v>-4000</v>
      </c>
      <c r="Q6185">
        <v>8846.027937280538</v>
      </c>
      <c r="R6185">
        <v>0.895</v>
      </c>
      <c r="S6185">
        <v>47492.00000000001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-5050</v>
      </c>
      <c r="N6186">
        <v>-653.0612244897958</v>
      </c>
      <c r="O6186">
        <v>639.9999999999927</v>
      </c>
      <c r="P6186">
        <v>-4000</v>
      </c>
      <c r="Q6186">
        <v>12426.02793728054</v>
      </c>
      <c r="R6186">
        <v>0.895</v>
      </c>
      <c r="S6186">
        <v>46933.06122448979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-3440</v>
      </c>
      <c r="N6187">
        <v>-32000</v>
      </c>
      <c r="O6187">
        <v>32000</v>
      </c>
      <c r="P6187">
        <v>-4000</v>
      </c>
      <c r="Q6187">
        <v>16006.02793728054</v>
      </c>
      <c r="R6187">
        <v>0.895</v>
      </c>
      <c r="S6187">
        <v>83920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-1460</v>
      </c>
      <c r="N6188">
        <v>0</v>
      </c>
      <c r="O6188">
        <v>32000</v>
      </c>
      <c r="P6188">
        <v>-2.098313093123057E-12</v>
      </c>
      <c r="Q6188">
        <v>16006.02793728054</v>
      </c>
      <c r="R6188">
        <v>0.895</v>
      </c>
      <c r="S6188">
        <v>48915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-260</v>
      </c>
      <c r="N6189">
        <v>31360</v>
      </c>
      <c r="O6189">
        <v>0</v>
      </c>
      <c r="P6189">
        <v>7995.513289441602</v>
      </c>
      <c r="Q6189">
        <v>6843.560385655939</v>
      </c>
      <c r="R6189">
        <v>0.8726375558103789</v>
      </c>
      <c r="S6189">
        <v>12264.4867105584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0</v>
      </c>
      <c r="O6190">
        <v>0</v>
      </c>
      <c r="P6190">
        <v>2673.59826871495</v>
      </c>
      <c r="Q6190">
        <v>3856.299750220242</v>
      </c>
      <c r="R6190">
        <v>0.895</v>
      </c>
      <c r="S6190">
        <v>50907.40173128505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-8.083012253347377E-13</v>
      </c>
      <c r="O6191">
        <v>0</v>
      </c>
      <c r="P6191">
        <v>3440.598268714947</v>
      </c>
      <c r="Q6191">
        <v>12.05587456108333</v>
      </c>
      <c r="R6191">
        <v>0.895</v>
      </c>
      <c r="S6191">
        <v>50907.40173128505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2.784167454406923E-12</v>
      </c>
      <c r="O6192">
        <v>0</v>
      </c>
      <c r="P6192">
        <v>0</v>
      </c>
      <c r="Q6192">
        <v>12.05587456108333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12.05587456108333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0</v>
      </c>
      <c r="Q6194">
        <v>12.05587456108333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-4000</v>
      </c>
      <c r="Q6195">
        <v>3592.055874561083</v>
      </c>
      <c r="R6195">
        <v>0.895</v>
      </c>
      <c r="S6195">
        <v>62680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</v>
      </c>
      <c r="P6196">
        <v>-5961.71023280084</v>
      </c>
      <c r="Q6196">
        <v>8839.999999999996</v>
      </c>
      <c r="R6196">
        <v>0.8802749413356517</v>
      </c>
      <c r="S6196">
        <v>96492.71023280083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-653.0612244897959</v>
      </c>
      <c r="O6197">
        <v>32000</v>
      </c>
      <c r="P6197">
        <v>-4000</v>
      </c>
      <c r="Q6197">
        <v>12420</v>
      </c>
      <c r="R6197">
        <v>0.895</v>
      </c>
      <c r="S6197">
        <v>63265.06122448979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-4000</v>
      </c>
      <c r="Q6198">
        <v>16000</v>
      </c>
      <c r="R6198">
        <v>0.895</v>
      </c>
      <c r="S6198">
        <v>62727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0</v>
      </c>
      <c r="Q6199">
        <v>16000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0</v>
      </c>
      <c r="Q6200">
        <v>16000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0</v>
      </c>
      <c r="Q6201">
        <v>16000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-60</v>
      </c>
      <c r="N6202">
        <v>1.160069772669551E-13</v>
      </c>
      <c r="O6202">
        <v>32000</v>
      </c>
      <c r="P6202">
        <v>4000</v>
      </c>
      <c r="Q6202">
        <v>11530.72625698324</v>
      </c>
      <c r="R6202">
        <v>0.895</v>
      </c>
      <c r="S6202">
        <v>49622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-429.9999999999999</v>
      </c>
      <c r="N6203">
        <v>31360</v>
      </c>
      <c r="O6203">
        <v>0</v>
      </c>
      <c r="P6203">
        <v>6698.268714947574</v>
      </c>
      <c r="Q6203">
        <v>3892.787294118221</v>
      </c>
      <c r="R6203">
        <v>0.8769733232373242</v>
      </c>
      <c r="S6203">
        <v>13221.73128505243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-1530</v>
      </c>
      <c r="N6204">
        <v>0</v>
      </c>
      <c r="O6204">
        <v>0</v>
      </c>
      <c r="P6204">
        <v>3479.717142160448</v>
      </c>
      <c r="Q6204">
        <v>4.835179972469632</v>
      </c>
      <c r="R6204">
        <v>0.895</v>
      </c>
      <c r="S6204">
        <v>47957.28285783955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-3750</v>
      </c>
      <c r="N6205">
        <v>-630.0000000000034</v>
      </c>
      <c r="O6205">
        <v>617.4000000000051</v>
      </c>
      <c r="P6205">
        <v>0</v>
      </c>
      <c r="Q6205">
        <v>4.835179972469632</v>
      </c>
      <c r="R6205">
        <v>0.895</v>
      </c>
      <c r="S6205">
        <v>49622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-5430</v>
      </c>
      <c r="N6206">
        <v>605.052000000006</v>
      </c>
      <c r="O6206">
        <v>0</v>
      </c>
      <c r="P6206">
        <v>9.197029848356625E-13</v>
      </c>
      <c r="Q6206">
        <v>4.835179972467813</v>
      </c>
      <c r="R6206">
        <v>0.895</v>
      </c>
      <c r="S6206">
        <v>47309.94799999999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-6230</v>
      </c>
      <c r="N6207">
        <v>0</v>
      </c>
      <c r="O6207">
        <v>0</v>
      </c>
      <c r="P6207">
        <v>-2703</v>
      </c>
      <c r="Q6207">
        <v>2424.020179972469</v>
      </c>
      <c r="R6207">
        <v>0.895</v>
      </c>
      <c r="S6207">
        <v>49622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-6140</v>
      </c>
      <c r="N6208">
        <v>0</v>
      </c>
      <c r="O6208">
        <v>0</v>
      </c>
      <c r="P6208">
        <v>-3001.999999999999</v>
      </c>
      <c r="Q6208">
        <v>5110.81017997247</v>
      </c>
      <c r="R6208">
        <v>0.895</v>
      </c>
      <c r="S6208">
        <v>49622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-5510</v>
      </c>
      <c r="N6209">
        <v>-9.799999999999997E-13</v>
      </c>
      <c r="O6209">
        <v>0</v>
      </c>
      <c r="P6209">
        <v>-1675</v>
      </c>
      <c r="Q6209">
        <v>6609.93517997247</v>
      </c>
      <c r="R6209">
        <v>0.895</v>
      </c>
      <c r="S6209">
        <v>49622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-4390</v>
      </c>
      <c r="N6210">
        <v>-32000</v>
      </c>
      <c r="O6210">
        <v>31360</v>
      </c>
      <c r="P6210">
        <v>-6628.521023228461</v>
      </c>
      <c r="Q6210">
        <v>12424.83517997247</v>
      </c>
      <c r="R6210">
        <v>0.8772545156940329</v>
      </c>
      <c r="S6210">
        <v>86532.52102322846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-3080</v>
      </c>
      <c r="N6211">
        <v>-653.0612244897995</v>
      </c>
      <c r="O6211">
        <v>32000</v>
      </c>
      <c r="P6211">
        <v>-4000</v>
      </c>
      <c r="Q6211">
        <v>16004.83517997247</v>
      </c>
      <c r="R6211">
        <v>0.895</v>
      </c>
      <c r="S6211">
        <v>54541.0612244898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-1620</v>
      </c>
      <c r="N6212">
        <v>22525.00000000002</v>
      </c>
      <c r="O6212">
        <v>9015.306122448965</v>
      </c>
      <c r="P6212">
        <v>2788.999999999998</v>
      </c>
      <c r="Q6212">
        <v>12888.63406265403</v>
      </c>
      <c r="R6212">
        <v>0.895</v>
      </c>
      <c r="S6212">
        <v>24588.99999999999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-370</v>
      </c>
      <c r="N6213">
        <v>0</v>
      </c>
      <c r="O6213">
        <v>9015.306122448965</v>
      </c>
      <c r="P6213">
        <v>3531.000000000002</v>
      </c>
      <c r="Q6213">
        <v>8943.382666005986</v>
      </c>
      <c r="R6213">
        <v>0.895</v>
      </c>
      <c r="S6213">
        <v>49622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4563.999999999995</v>
      </c>
      <c r="O6214">
        <v>4358.16326530611</v>
      </c>
      <c r="P6214">
        <v>4000</v>
      </c>
      <c r="Q6214">
        <v>4474.108922989228</v>
      </c>
      <c r="R6214">
        <v>0.895</v>
      </c>
      <c r="S6214">
        <v>49622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4270.999999999995</v>
      </c>
      <c r="O6215">
        <v>0</v>
      </c>
      <c r="P6215">
        <v>4000</v>
      </c>
      <c r="Q6215">
        <v>4.835179972465994</v>
      </c>
      <c r="R6215">
        <v>0.895</v>
      </c>
      <c r="S6215">
        <v>49622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-7.424446545085127E-12</v>
      </c>
      <c r="O6216">
        <v>1.455191522836685E-11</v>
      </c>
      <c r="P6216">
        <v>4.068879076277819E-13</v>
      </c>
      <c r="Q6216">
        <v>4.835179972465994</v>
      </c>
      <c r="R6216">
        <v>0.895</v>
      </c>
      <c r="S6216">
        <v>52807.00000000001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1.455191522836685E-11</v>
      </c>
      <c r="P6217">
        <v>0</v>
      </c>
      <c r="Q6217">
        <v>4.835179972465994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1.455191522836685E-11</v>
      </c>
      <c r="P6218">
        <v>0</v>
      </c>
      <c r="Q6218">
        <v>4.835179972465994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1.426087692379951E-11</v>
      </c>
      <c r="O6219">
        <v>0</v>
      </c>
      <c r="P6219">
        <v>0</v>
      </c>
      <c r="Q6219">
        <v>4.835179972465994</v>
      </c>
      <c r="R6219">
        <v>0.895</v>
      </c>
      <c r="S6219">
        <v>53893.99999999999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-653.0612244897959</v>
      </c>
      <c r="O6220">
        <v>640</v>
      </c>
      <c r="P6220">
        <v>-4000</v>
      </c>
      <c r="Q6220">
        <v>3584.835179972466</v>
      </c>
      <c r="R6220">
        <v>0.895</v>
      </c>
      <c r="S6220">
        <v>61633.06122448979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-5970.202669835378</v>
      </c>
      <c r="Q6221">
        <v>8839.999999999996</v>
      </c>
      <c r="R6221">
        <v>0.8802322317430533</v>
      </c>
      <c r="S6221">
        <v>89769.20266983539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-4000</v>
      </c>
      <c r="Q6222">
        <v>12420</v>
      </c>
      <c r="R6222">
        <v>0.895</v>
      </c>
      <c r="S6222">
        <v>55839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-4000</v>
      </c>
      <c r="Q6223">
        <v>16000</v>
      </c>
      <c r="R6223">
        <v>0.895</v>
      </c>
      <c r="S6223">
        <v>54646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0</v>
      </c>
      <c r="Q6224">
        <v>16000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0</v>
      </c>
      <c r="Q6225">
        <v>16000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-100</v>
      </c>
      <c r="N6226">
        <v>1.160069772669551E-13</v>
      </c>
      <c r="O6226">
        <v>32000</v>
      </c>
      <c r="P6226">
        <v>3207.999999999994</v>
      </c>
      <c r="Q6226">
        <v>12415.64245810056</v>
      </c>
      <c r="R6226">
        <v>0.895</v>
      </c>
      <c r="S6226">
        <v>48732.00000000001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-460</v>
      </c>
      <c r="N6227">
        <v>31360</v>
      </c>
      <c r="O6227">
        <v>-3.637978807091713E-12</v>
      </c>
      <c r="P6227">
        <v>6955.123140697394</v>
      </c>
      <c r="Q6227">
        <v>4475.881123908228</v>
      </c>
      <c r="R6227">
        <v>0.8759864242701318</v>
      </c>
      <c r="S6227">
        <v>12806.8768593026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-1150</v>
      </c>
      <c r="N6228">
        <v>0</v>
      </c>
      <c r="O6228">
        <v>-3.637978807091713E-12</v>
      </c>
      <c r="P6228">
        <v>4000</v>
      </c>
      <c r="Q6228">
        <v>6.607380891467983</v>
      </c>
      <c r="R6228">
        <v>0.895</v>
      </c>
      <c r="S6228">
        <v>45445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-2870</v>
      </c>
      <c r="N6229">
        <v>-652.0000000000044</v>
      </c>
      <c r="O6229">
        <v>638.9599999999991</v>
      </c>
      <c r="P6229">
        <v>0</v>
      </c>
      <c r="Q6229">
        <v>6.607380891467983</v>
      </c>
      <c r="R6229">
        <v>0.895</v>
      </c>
      <c r="S6229">
        <v>48732.00000000001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-3300</v>
      </c>
      <c r="N6230">
        <v>400.5248624238121</v>
      </c>
      <c r="O6230">
        <v>230.2611607920262</v>
      </c>
      <c r="P6230">
        <v>0</v>
      </c>
      <c r="Q6230">
        <v>6.607380891467983</v>
      </c>
      <c r="R6230">
        <v>0.895</v>
      </c>
      <c r="S6230">
        <v>47157.47513757618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-3060</v>
      </c>
      <c r="N6231">
        <v>225.6559375761885</v>
      </c>
      <c r="O6231">
        <v>-3.637978807091713E-12</v>
      </c>
      <c r="P6231">
        <v>1.344062423803822</v>
      </c>
      <c r="Q6231">
        <v>5.105635166548382</v>
      </c>
      <c r="R6231">
        <v>0.895</v>
      </c>
      <c r="S6231">
        <v>48732.00000000001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-2830</v>
      </c>
      <c r="N6232">
        <v>-5.881165455028079E-12</v>
      </c>
      <c r="O6232">
        <v>3.637978807091713E-12</v>
      </c>
      <c r="P6232">
        <v>0</v>
      </c>
      <c r="Q6232">
        <v>5.105635166548382</v>
      </c>
      <c r="R6232">
        <v>0.895</v>
      </c>
      <c r="S6232">
        <v>48732.00000000001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-3380</v>
      </c>
      <c r="N6233">
        <v>0</v>
      </c>
      <c r="O6233">
        <v>3.637978807091713E-12</v>
      </c>
      <c r="P6233">
        <v>-401.0000000000075</v>
      </c>
      <c r="Q6233">
        <v>364.0006351665561</v>
      </c>
      <c r="R6233">
        <v>0.895</v>
      </c>
      <c r="S6233">
        <v>48732.00000000001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-4240</v>
      </c>
      <c r="N6234">
        <v>-32000</v>
      </c>
      <c r="O6234">
        <v>31360.00000000001</v>
      </c>
      <c r="P6234">
        <v>-8000.000000000001</v>
      </c>
      <c r="Q6234">
        <v>7345.000635166558</v>
      </c>
      <c r="R6234">
        <v>0.872625</v>
      </c>
      <c r="S6234">
        <v>87429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-2980</v>
      </c>
      <c r="N6235">
        <v>-653.0612244897899</v>
      </c>
      <c r="O6235">
        <v>32000</v>
      </c>
      <c r="P6235">
        <v>-7392.435034874388</v>
      </c>
      <c r="Q6235">
        <v>13809.41852356851</v>
      </c>
      <c r="R6235">
        <v>0.8744639429234824</v>
      </c>
      <c r="S6235">
        <v>57416.49625936418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-1840</v>
      </c>
      <c r="N6236">
        <v>0</v>
      </c>
      <c r="O6236">
        <v>32000</v>
      </c>
      <c r="P6236">
        <v>1525.791171735842</v>
      </c>
      <c r="Q6236">
        <v>12104.62391827707</v>
      </c>
      <c r="R6236">
        <v>0.895</v>
      </c>
      <c r="S6236">
        <v>47876.20882826416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-440</v>
      </c>
      <c r="N6237">
        <v>31360</v>
      </c>
      <c r="O6237">
        <v>-7.275957614183426E-12</v>
      </c>
      <c r="P6237">
        <v>6863.365420214728</v>
      </c>
      <c r="Q6237">
        <v>4272.686741245601</v>
      </c>
      <c r="R6237">
        <v>0.8763304997316316</v>
      </c>
      <c r="S6237">
        <v>12459.63457978526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5.881165455028079E-12</v>
      </c>
      <c r="O6238">
        <v>-7.275957614183426E-12</v>
      </c>
      <c r="P6238">
        <v>1948.999999999988</v>
      </c>
      <c r="Q6238">
        <v>2095.033109960699</v>
      </c>
      <c r="R6238">
        <v>0.895</v>
      </c>
      <c r="S6238">
        <v>48732.00000000001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-7.275957614183426E-12</v>
      </c>
      <c r="P6239">
        <v>1865.999999999996</v>
      </c>
      <c r="Q6239">
        <v>10.11690884338532</v>
      </c>
      <c r="R6239">
        <v>0.895</v>
      </c>
      <c r="S6239">
        <v>48732.00000000001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-5.881165455028079E-12</v>
      </c>
      <c r="O6240">
        <v>-7.275957614183426E-12</v>
      </c>
      <c r="P6240">
        <v>-9.201683187314136E-13</v>
      </c>
      <c r="Q6240">
        <v>10.11690884338532</v>
      </c>
      <c r="R6240">
        <v>0.895</v>
      </c>
      <c r="S6240">
        <v>48883.00000000001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-7.424446545085127E-12</v>
      </c>
      <c r="O6241">
        <v>7.275957614183426E-12</v>
      </c>
      <c r="P6241">
        <v>-9.201683187314136E-13</v>
      </c>
      <c r="Q6241">
        <v>10.11690884338532</v>
      </c>
      <c r="R6241">
        <v>0.895</v>
      </c>
      <c r="S6241">
        <v>54249.00000000001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31360.00000000001</v>
      </c>
      <c r="P6242">
        <v>-4000.000000000001</v>
      </c>
      <c r="Q6242">
        <v>3590.116908843389</v>
      </c>
      <c r="R6242">
        <v>0.895</v>
      </c>
      <c r="S6242">
        <v>90986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30732.80000000001</v>
      </c>
      <c r="O6243">
        <v>0</v>
      </c>
      <c r="P6243">
        <v>0</v>
      </c>
      <c r="Q6243">
        <v>3590.116908843389</v>
      </c>
      <c r="R6243">
        <v>0.895</v>
      </c>
      <c r="S6243">
        <v>21446.19999999999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-4000</v>
      </c>
      <c r="Q6244">
        <v>7170.116908843389</v>
      </c>
      <c r="R6244">
        <v>0.895</v>
      </c>
      <c r="S6244">
        <v>53349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-653.0612244897997</v>
      </c>
      <c r="O6245">
        <v>640.0000000000036</v>
      </c>
      <c r="P6245">
        <v>-4000</v>
      </c>
      <c r="Q6245">
        <v>10750.11690884339</v>
      </c>
      <c r="R6245">
        <v>0.895</v>
      </c>
      <c r="S6245">
        <v>58150.0612244898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-5708.478780893334</v>
      </c>
      <c r="Q6246">
        <v>15782.75099229795</v>
      </c>
      <c r="R6246">
        <v>0.8816068652648977</v>
      </c>
      <c r="S6246">
        <v>88084.47878089333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-242.7363214548052</v>
      </c>
      <c r="Q6247">
        <v>16000</v>
      </c>
      <c r="R6247">
        <v>0.895</v>
      </c>
      <c r="S6247">
        <v>48687.7363214548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-9.201683187314136E-13</v>
      </c>
      <c r="Q6248">
        <v>16000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0</v>
      </c>
      <c r="Q6249">
        <v>16000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-180</v>
      </c>
      <c r="N6250">
        <v>0</v>
      </c>
      <c r="O6250">
        <v>32000</v>
      </c>
      <c r="P6250">
        <v>-9.201683187314136E-13</v>
      </c>
      <c r="Q6250">
        <v>16000</v>
      </c>
      <c r="R6250">
        <v>0.895</v>
      </c>
      <c r="S6250">
        <v>46032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-1070</v>
      </c>
      <c r="N6251">
        <v>3.565219230949879E-12</v>
      </c>
      <c r="O6251">
        <v>32000</v>
      </c>
      <c r="P6251">
        <v>0</v>
      </c>
      <c r="Q6251">
        <v>16000</v>
      </c>
      <c r="R6251">
        <v>0.895</v>
      </c>
      <c r="S6251">
        <v>45238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-2970</v>
      </c>
      <c r="N6252">
        <v>0</v>
      </c>
      <c r="O6252">
        <v>32000</v>
      </c>
      <c r="P6252">
        <v>2320.000000000008</v>
      </c>
      <c r="Q6252">
        <v>13407.82122905027</v>
      </c>
      <c r="R6252">
        <v>0.895</v>
      </c>
      <c r="S6252">
        <v>38466.99999999999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-4310</v>
      </c>
      <c r="N6253">
        <v>0</v>
      </c>
      <c r="O6253">
        <v>32000</v>
      </c>
      <c r="P6253">
        <v>4000</v>
      </c>
      <c r="Q6253">
        <v>8938.547486033511</v>
      </c>
      <c r="R6253">
        <v>0.895</v>
      </c>
      <c r="S6253">
        <v>34126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-4200</v>
      </c>
      <c r="N6254">
        <v>0</v>
      </c>
      <c r="O6254">
        <v>32000</v>
      </c>
      <c r="P6254">
        <v>0</v>
      </c>
      <c r="Q6254">
        <v>8938.547486033511</v>
      </c>
      <c r="R6254">
        <v>0.895</v>
      </c>
      <c r="S6254">
        <v>38674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-4110</v>
      </c>
      <c r="N6255">
        <v>0</v>
      </c>
      <c r="O6255">
        <v>32000</v>
      </c>
      <c r="P6255">
        <v>0</v>
      </c>
      <c r="Q6255">
        <v>8938.547486033511</v>
      </c>
      <c r="R6255">
        <v>0.895</v>
      </c>
      <c r="S6255">
        <v>39507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-3090</v>
      </c>
      <c r="N6256">
        <v>0</v>
      </c>
      <c r="O6256">
        <v>32000</v>
      </c>
      <c r="P6256">
        <v>-8.992518180680613E-13</v>
      </c>
      <c r="Q6256">
        <v>8938.547486033513</v>
      </c>
      <c r="R6256">
        <v>0.895</v>
      </c>
      <c r="S6256">
        <v>39954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-1700</v>
      </c>
      <c r="N6257">
        <v>0</v>
      </c>
      <c r="O6257">
        <v>32000</v>
      </c>
      <c r="P6257">
        <v>-9.201683187314136E-13</v>
      </c>
      <c r="Q6257">
        <v>8938.547486033513</v>
      </c>
      <c r="R6257">
        <v>0.895</v>
      </c>
      <c r="S6257">
        <v>44434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-1720</v>
      </c>
      <c r="N6258">
        <v>0</v>
      </c>
      <c r="O6258">
        <v>32000</v>
      </c>
      <c r="P6258">
        <v>-9.201683187314136E-13</v>
      </c>
      <c r="Q6258">
        <v>8938.547486033513</v>
      </c>
      <c r="R6258">
        <v>0.895</v>
      </c>
      <c r="S6258">
        <v>44770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-1100</v>
      </c>
      <c r="N6259">
        <v>0</v>
      </c>
      <c r="O6259">
        <v>32000</v>
      </c>
      <c r="P6259">
        <v>-9.201683187314136E-13</v>
      </c>
      <c r="Q6259">
        <v>8938.547486033514</v>
      </c>
      <c r="R6259">
        <v>0.895</v>
      </c>
      <c r="S6259">
        <v>45225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-650</v>
      </c>
      <c r="N6260">
        <v>0</v>
      </c>
      <c r="O6260">
        <v>32000</v>
      </c>
      <c r="P6260">
        <v>0</v>
      </c>
      <c r="Q6260">
        <v>8938.547486033514</v>
      </c>
      <c r="R6260">
        <v>0.895</v>
      </c>
      <c r="S6260">
        <v>45708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-180</v>
      </c>
      <c r="N6261">
        <v>31360</v>
      </c>
      <c r="O6261">
        <v>-3.637978807091713E-12</v>
      </c>
      <c r="P6261">
        <v>4000</v>
      </c>
      <c r="Q6261">
        <v>4469.273743016754</v>
      </c>
      <c r="R6261">
        <v>0.895</v>
      </c>
      <c r="S6261">
        <v>12499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-3.637978807091713E-12</v>
      </c>
      <c r="P6262">
        <v>4000</v>
      </c>
      <c r="Q6262">
        <v>-5.456968210637569E-12</v>
      </c>
      <c r="R6262">
        <v>0.895</v>
      </c>
      <c r="S6262">
        <v>46536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-3.637978807091713E-12</v>
      </c>
      <c r="P6263">
        <v>0</v>
      </c>
      <c r="Q6263">
        <v>-5.456968210637569E-12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-3.637978807091713E-12</v>
      </c>
      <c r="P6264">
        <v>0</v>
      </c>
      <c r="Q6264">
        <v>-5.456968210637569E-12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-3.637978807091713E-12</v>
      </c>
      <c r="P6265">
        <v>-9.201683187314136E-13</v>
      </c>
      <c r="Q6265">
        <v>-3.637978807091713E-12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-3.637978807091713E-12</v>
      </c>
      <c r="P6266">
        <v>-9.201683187314136E-13</v>
      </c>
      <c r="Q6266">
        <v>-1.818989403545856E-12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-3.637978807091713E-12</v>
      </c>
      <c r="P6267">
        <v>-2.548163834904955E-12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-3.637978807091713E-12</v>
      </c>
      <c r="P6268">
        <v>-4000.000000000001</v>
      </c>
      <c r="Q6268">
        <v>3580.000000000003</v>
      </c>
      <c r="R6268">
        <v>0.895</v>
      </c>
      <c r="S6268">
        <v>53097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31360</v>
      </c>
      <c r="P6269">
        <v>-4000.000000000001</v>
      </c>
      <c r="Q6269">
        <v>7160.000000000004</v>
      </c>
      <c r="R6269">
        <v>0.895</v>
      </c>
      <c r="S6269">
        <v>83655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-653.0612244897997</v>
      </c>
      <c r="O6270">
        <v>32000</v>
      </c>
      <c r="P6270">
        <v>-4000.000000000001</v>
      </c>
      <c r="Q6270">
        <v>10740.00000000001</v>
      </c>
      <c r="R6270">
        <v>0.895</v>
      </c>
      <c r="S6270">
        <v>54964.0612244898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-1877.094972067027</v>
      </c>
      <c r="Q6271">
        <v>12420</v>
      </c>
      <c r="R6271">
        <v>0.895</v>
      </c>
      <c r="S6271">
        <v>55467.09497206703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-4000.000000000001</v>
      </c>
      <c r="Q6272">
        <v>16000</v>
      </c>
      <c r="R6272">
        <v>0.895</v>
      </c>
      <c r="S6272">
        <v>53834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-9.201683187314136E-13</v>
      </c>
      <c r="Q6273">
        <v>16000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-50</v>
      </c>
      <c r="N6274">
        <v>0</v>
      </c>
      <c r="O6274">
        <v>32000</v>
      </c>
      <c r="P6274">
        <v>-9.201683187314136E-13</v>
      </c>
      <c r="Q6274">
        <v>16000</v>
      </c>
      <c r="R6274">
        <v>0.895</v>
      </c>
      <c r="S6274">
        <v>42767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-230</v>
      </c>
      <c r="N6275">
        <v>0</v>
      </c>
      <c r="O6275">
        <v>32000</v>
      </c>
      <c r="P6275">
        <v>0</v>
      </c>
      <c r="Q6275">
        <v>16000</v>
      </c>
      <c r="R6275">
        <v>0.895</v>
      </c>
      <c r="S6275">
        <v>43268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-429.9999999999999</v>
      </c>
      <c r="N6276">
        <v>0</v>
      </c>
      <c r="O6276">
        <v>32000</v>
      </c>
      <c r="P6276">
        <v>0</v>
      </c>
      <c r="Q6276">
        <v>16000</v>
      </c>
      <c r="R6276">
        <v>0.895</v>
      </c>
      <c r="S6276">
        <v>43339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-820</v>
      </c>
      <c r="N6277">
        <v>1.114131009671837E-13</v>
      </c>
      <c r="O6277">
        <v>32000</v>
      </c>
      <c r="P6277">
        <v>4000</v>
      </c>
      <c r="Q6277">
        <v>11530.72625698324</v>
      </c>
      <c r="R6277">
        <v>0.895</v>
      </c>
      <c r="S6277">
        <v>37940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-1380</v>
      </c>
      <c r="N6278">
        <v>0</v>
      </c>
      <c r="O6278">
        <v>32000</v>
      </c>
      <c r="P6278">
        <v>2320.000000000005</v>
      </c>
      <c r="Q6278">
        <v>8938.547486033513</v>
      </c>
      <c r="R6278">
        <v>0.895</v>
      </c>
      <c r="S6278">
        <v>39226.99999999999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-1830</v>
      </c>
      <c r="N6279">
        <v>0</v>
      </c>
      <c r="O6279">
        <v>32000</v>
      </c>
      <c r="P6279">
        <v>-9.201683187314132E-13</v>
      </c>
      <c r="Q6279">
        <v>8938.547486033513</v>
      </c>
      <c r="R6279">
        <v>0.895</v>
      </c>
      <c r="S6279">
        <v>39995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-1570</v>
      </c>
      <c r="N6280">
        <v>0</v>
      </c>
      <c r="O6280">
        <v>32000</v>
      </c>
      <c r="P6280">
        <v>-9.201683187314136E-13</v>
      </c>
      <c r="Q6280">
        <v>8938.547486033514</v>
      </c>
      <c r="R6280">
        <v>0.895</v>
      </c>
      <c r="S6280">
        <v>41243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-1870</v>
      </c>
      <c r="N6281">
        <v>0</v>
      </c>
      <c r="O6281">
        <v>32000</v>
      </c>
      <c r="P6281">
        <v>-9.201683187314136E-13</v>
      </c>
      <c r="Q6281">
        <v>8938.547486033516</v>
      </c>
      <c r="R6281">
        <v>0.895</v>
      </c>
      <c r="S6281">
        <v>42709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-1890</v>
      </c>
      <c r="N6282">
        <v>0</v>
      </c>
      <c r="O6282">
        <v>32000</v>
      </c>
      <c r="P6282">
        <v>0</v>
      </c>
      <c r="Q6282">
        <v>8938.547486033516</v>
      </c>
      <c r="R6282">
        <v>0.895</v>
      </c>
      <c r="S6282">
        <v>42328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-1840</v>
      </c>
      <c r="N6283">
        <v>0</v>
      </c>
      <c r="O6283">
        <v>32000</v>
      </c>
      <c r="P6283">
        <v>0</v>
      </c>
      <c r="Q6283">
        <v>8938.547486033516</v>
      </c>
      <c r="R6283">
        <v>0.895</v>
      </c>
      <c r="S6283">
        <v>42718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-770</v>
      </c>
      <c r="N6284">
        <v>0</v>
      </c>
      <c r="O6284">
        <v>32000</v>
      </c>
      <c r="P6284">
        <v>4000</v>
      </c>
      <c r="Q6284">
        <v>4469.273743016754</v>
      </c>
      <c r="R6284">
        <v>0.895</v>
      </c>
      <c r="S6284">
        <v>40005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-90</v>
      </c>
      <c r="N6285">
        <v>31360.00000000001</v>
      </c>
      <c r="O6285">
        <v>-1.091393642127514E-11</v>
      </c>
      <c r="P6285">
        <v>4000</v>
      </c>
      <c r="Q6285">
        <v>-5.456968210637569E-12</v>
      </c>
      <c r="R6285">
        <v>0.895</v>
      </c>
      <c r="S6285">
        <v>15881.99999999999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-1.091393642127514E-11</v>
      </c>
      <c r="P6286">
        <v>0</v>
      </c>
      <c r="Q6286">
        <v>-5.456968210637569E-12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-1.091393642127514E-11</v>
      </c>
      <c r="P6287">
        <v>0</v>
      </c>
      <c r="Q6287">
        <v>-5.456968210637569E-12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-7.275957614183426E-12</v>
      </c>
      <c r="P6288">
        <v>0</v>
      </c>
      <c r="Q6288">
        <v>-5.456968210637569E-12</v>
      </c>
      <c r="R6288">
        <v>0.895</v>
      </c>
      <c r="S6288">
        <v>52440.00000000001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-7.275957614183426E-12</v>
      </c>
      <c r="P6289">
        <v>0</v>
      </c>
      <c r="Q6289">
        <v>-5.456968210637569E-12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-7.275957614183426E-12</v>
      </c>
      <c r="P6290">
        <v>-1877.094972067036</v>
      </c>
      <c r="Q6290">
        <v>1679.999999999993</v>
      </c>
      <c r="R6290">
        <v>0.895</v>
      </c>
      <c r="S6290">
        <v>51682.09497206703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-7.275957614183426E-12</v>
      </c>
      <c r="P6291">
        <v>-4000.000000000004</v>
      </c>
      <c r="Q6291">
        <v>5259.999999999996</v>
      </c>
      <c r="R6291">
        <v>0.895</v>
      </c>
      <c r="S6291">
        <v>53291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-7.275957614183426E-12</v>
      </c>
      <c r="P6292">
        <v>-4000</v>
      </c>
      <c r="Q6292">
        <v>8839.999999999996</v>
      </c>
      <c r="R6292">
        <v>0.895</v>
      </c>
      <c r="S6292">
        <v>52676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31359.99999999999</v>
      </c>
      <c r="P6293">
        <v>-4000.000000000007</v>
      </c>
      <c r="Q6293">
        <v>12420</v>
      </c>
      <c r="R6293">
        <v>0.895</v>
      </c>
      <c r="S6293">
        <v>85034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-653.0612244898108</v>
      </c>
      <c r="O6294">
        <v>32000.00000000001</v>
      </c>
      <c r="P6294">
        <v>-4000</v>
      </c>
      <c r="Q6294">
        <v>16000</v>
      </c>
      <c r="R6294">
        <v>0.895</v>
      </c>
      <c r="S6294">
        <v>54999.06122448981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32000.00000000001</v>
      </c>
      <c r="P6295">
        <v>0</v>
      </c>
      <c r="Q6295">
        <v>16000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32000.00000000001</v>
      </c>
      <c r="P6296">
        <v>2.856535691760997E-12</v>
      </c>
      <c r="Q6296">
        <v>16000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32000.00000000001</v>
      </c>
      <c r="P6297">
        <v>0</v>
      </c>
      <c r="Q6297">
        <v>16000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-100</v>
      </c>
      <c r="N6298">
        <v>28.77346455567445</v>
      </c>
      <c r="O6298">
        <v>31970.63932188197</v>
      </c>
      <c r="P6298">
        <v>3639.266659813668</v>
      </c>
      <c r="Q6298">
        <v>11933.78026836462</v>
      </c>
      <c r="R6298">
        <v>0.895</v>
      </c>
      <c r="S6298">
        <v>44381.95987563066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-530</v>
      </c>
      <c r="N6299">
        <v>0</v>
      </c>
      <c r="O6299">
        <v>31970.63932188197</v>
      </c>
      <c r="P6299">
        <v>3438.040124369361</v>
      </c>
      <c r="Q6299">
        <v>8092.394654544103</v>
      </c>
      <c r="R6299">
        <v>0.895</v>
      </c>
      <c r="S6299">
        <v>44381.95987563064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-1730</v>
      </c>
      <c r="N6300">
        <v>0</v>
      </c>
      <c r="O6300">
        <v>31970.63932188197</v>
      </c>
      <c r="P6300">
        <v>2206.04012436936</v>
      </c>
      <c r="Q6300">
        <v>5627.54535357275</v>
      </c>
      <c r="R6300">
        <v>0.895</v>
      </c>
      <c r="S6300">
        <v>44381.95987563064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-4720</v>
      </c>
      <c r="N6301">
        <v>-29.95987563063807</v>
      </c>
      <c r="O6301">
        <v>32000</v>
      </c>
      <c r="P6301">
        <v>0</v>
      </c>
      <c r="Q6301">
        <v>5627.54535357275</v>
      </c>
      <c r="R6301">
        <v>0.895</v>
      </c>
      <c r="S6301">
        <v>44381.95987563064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-6000</v>
      </c>
      <c r="N6302">
        <v>31359.99999999999</v>
      </c>
      <c r="O6302">
        <v>3.637978807091713E-12</v>
      </c>
      <c r="P6302">
        <v>4984.820436875232</v>
      </c>
      <c r="Q6302">
        <v>2.346779401477761</v>
      </c>
      <c r="R6302">
        <v>0.8861590166369577</v>
      </c>
      <c r="S6302">
        <v>6233.179563124776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-6690</v>
      </c>
      <c r="N6303">
        <v>-653.0612244897957</v>
      </c>
      <c r="O6303">
        <v>640.0000000000036</v>
      </c>
      <c r="P6303">
        <v>-4000</v>
      </c>
      <c r="Q6303">
        <v>3582.34677940148</v>
      </c>
      <c r="R6303">
        <v>0.895</v>
      </c>
      <c r="S6303">
        <v>42920.0612244898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-6520</v>
      </c>
      <c r="N6304">
        <v>0</v>
      </c>
      <c r="O6304">
        <v>640.0000000000036</v>
      </c>
      <c r="P6304">
        <v>-3328.959875630638</v>
      </c>
      <c r="Q6304">
        <v>6561.765868090901</v>
      </c>
      <c r="R6304">
        <v>0.895</v>
      </c>
      <c r="S6304">
        <v>44381.95987563064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-5570.000000000001</v>
      </c>
      <c r="N6305">
        <v>1.020408163265306E-12</v>
      </c>
      <c r="O6305">
        <v>640.0000000000036</v>
      </c>
      <c r="P6305">
        <v>-1749.959875630637</v>
      </c>
      <c r="Q6305">
        <v>8127.97995678032</v>
      </c>
      <c r="R6305">
        <v>0.895</v>
      </c>
      <c r="S6305">
        <v>44381.95987563064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-4960</v>
      </c>
      <c r="N6306">
        <v>-32000</v>
      </c>
      <c r="O6306">
        <v>32000</v>
      </c>
      <c r="P6306">
        <v>-4840.184442953432</v>
      </c>
      <c r="Q6306">
        <v>12422.34677940148</v>
      </c>
      <c r="R6306">
        <v>0.8872320617601869</v>
      </c>
      <c r="S6306">
        <v>79815.18444295344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-3110</v>
      </c>
      <c r="N6307">
        <v>-1.160069772669551E-13</v>
      </c>
      <c r="O6307">
        <v>32000</v>
      </c>
      <c r="P6307">
        <v>-4000</v>
      </c>
      <c r="Q6307">
        <v>16002.34677940148</v>
      </c>
      <c r="R6307">
        <v>0.895</v>
      </c>
      <c r="S6307">
        <v>48750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-1560</v>
      </c>
      <c r="N6308">
        <v>7319.879626891966</v>
      </c>
      <c r="O6308">
        <v>24530.73507460004</v>
      </c>
      <c r="P6308">
        <v>2320</v>
      </c>
      <c r="Q6308">
        <v>13410.16800845176</v>
      </c>
      <c r="R6308">
        <v>0.895</v>
      </c>
      <c r="S6308">
        <v>38062.12037310803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-350.0000000000001</v>
      </c>
      <c r="N6309">
        <v>4991.040124369354</v>
      </c>
      <c r="O6309">
        <v>19437.83698850885</v>
      </c>
      <c r="P6309">
        <v>4000</v>
      </c>
      <c r="Q6309">
        <v>8940.894265434996</v>
      </c>
      <c r="R6309">
        <v>0.895</v>
      </c>
      <c r="S6309">
        <v>44381.95987563064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8643.040124369358</v>
      </c>
      <c r="O6310">
        <v>10618.40829017278</v>
      </c>
      <c r="P6310">
        <v>4000</v>
      </c>
      <c r="Q6310">
        <v>4471.620522418234</v>
      </c>
      <c r="R6310">
        <v>0.895</v>
      </c>
      <c r="S6310">
        <v>44381.95987563064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10406.04012436936</v>
      </c>
      <c r="O6311">
        <v>-3.637978807091713E-11</v>
      </c>
      <c r="P6311">
        <v>4000</v>
      </c>
      <c r="Q6311">
        <v>2.346779401472304</v>
      </c>
      <c r="R6311">
        <v>0.895</v>
      </c>
      <c r="S6311">
        <v>44381.95987563064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-2.969778618034051E-11</v>
      </c>
      <c r="O6312">
        <v>-7.275957614183426E-12</v>
      </c>
      <c r="P6312">
        <v>0</v>
      </c>
      <c r="Q6312">
        <v>2.346779401472304</v>
      </c>
      <c r="R6312">
        <v>0.895</v>
      </c>
      <c r="S6312">
        <v>56952.00000000003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-7.275957614183426E-12</v>
      </c>
      <c r="P6313">
        <v>0</v>
      </c>
      <c r="Q6313">
        <v>2.346779401472304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-7.275957614183426E-12</v>
      </c>
      <c r="P6314">
        <v>-4000</v>
      </c>
      <c r="Q6314">
        <v>3582.346779401472</v>
      </c>
      <c r="R6314">
        <v>0.895</v>
      </c>
      <c r="S6314">
        <v>62484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-7.275957614183426E-12</v>
      </c>
      <c r="P6315">
        <v>-1874.472872177123</v>
      </c>
      <c r="Q6315">
        <v>5259.999999999997</v>
      </c>
      <c r="R6315">
        <v>0.895</v>
      </c>
      <c r="S6315">
        <v>58496.47287217712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31359.99999999999</v>
      </c>
      <c r="P6316">
        <v>-4000</v>
      </c>
      <c r="Q6316">
        <v>8839.999999999998</v>
      </c>
      <c r="R6316">
        <v>0.895</v>
      </c>
      <c r="S6316">
        <v>91376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-653.061224489807</v>
      </c>
      <c r="O6317">
        <v>32000</v>
      </c>
      <c r="P6317">
        <v>-4000</v>
      </c>
      <c r="Q6317">
        <v>12420</v>
      </c>
      <c r="R6317">
        <v>0.895</v>
      </c>
      <c r="S6317">
        <v>62444.06122448981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-4000</v>
      </c>
      <c r="Q6318">
        <v>16000</v>
      </c>
      <c r="R6318">
        <v>0.895</v>
      </c>
      <c r="S6318">
        <v>62319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0</v>
      </c>
      <c r="Q6319">
        <v>16000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0</v>
      </c>
      <c r="Q6320">
        <v>16000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0</v>
      </c>
      <c r="Q6321">
        <v>16000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-160</v>
      </c>
      <c r="N6322">
        <v>1.160069772669551E-13</v>
      </c>
      <c r="O6322">
        <v>32000</v>
      </c>
      <c r="P6322">
        <v>0</v>
      </c>
      <c r="Q6322">
        <v>16000</v>
      </c>
      <c r="R6322">
        <v>0.895</v>
      </c>
      <c r="S6322">
        <v>50423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-640</v>
      </c>
      <c r="N6323">
        <v>12451.59903764035</v>
      </c>
      <c r="O6323">
        <v>19294.28669628536</v>
      </c>
      <c r="P6323">
        <v>4000</v>
      </c>
      <c r="Q6323">
        <v>11530.72625698324</v>
      </c>
      <c r="R6323">
        <v>0.895</v>
      </c>
      <c r="S6323">
        <v>32103.40096235964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-920</v>
      </c>
      <c r="N6324">
        <v>-6738.333333333317</v>
      </c>
      <c r="O6324">
        <v>25897.85336295201</v>
      </c>
      <c r="P6324">
        <v>4000</v>
      </c>
      <c r="Q6324">
        <v>7061.452513966478</v>
      </c>
      <c r="R6324">
        <v>0.895</v>
      </c>
      <c r="S6324">
        <v>51333.33333333332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-1440</v>
      </c>
      <c r="N6325">
        <v>-6226.680241885711</v>
      </c>
      <c r="O6325">
        <v>32000</v>
      </c>
      <c r="P6325">
        <v>1283.346908552387</v>
      </c>
      <c r="Q6325">
        <v>5627.54535357275</v>
      </c>
      <c r="R6325">
        <v>0.895</v>
      </c>
      <c r="S6325">
        <v>51333.33333333332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-2610</v>
      </c>
      <c r="N6326">
        <v>31360</v>
      </c>
      <c r="O6326">
        <v>0</v>
      </c>
      <c r="P6326">
        <v>4984.820436875231</v>
      </c>
      <c r="Q6326">
        <v>2.346779401477761</v>
      </c>
      <c r="R6326">
        <v>0.8861590166369577</v>
      </c>
      <c r="S6326">
        <v>8905.179563124762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-3650</v>
      </c>
      <c r="N6327">
        <v>0</v>
      </c>
      <c r="O6327">
        <v>0</v>
      </c>
      <c r="P6327">
        <v>-1877.094972067036</v>
      </c>
      <c r="Q6327">
        <v>1682.346779401474</v>
      </c>
      <c r="R6327">
        <v>0.895</v>
      </c>
      <c r="S6327">
        <v>46427.09497206703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-4020</v>
      </c>
      <c r="N6328">
        <v>-3302.333333333318</v>
      </c>
      <c r="O6328">
        <v>3236.286666666652</v>
      </c>
      <c r="P6328">
        <v>-4000</v>
      </c>
      <c r="Q6328">
        <v>5262.346779401476</v>
      </c>
      <c r="R6328">
        <v>0.895</v>
      </c>
      <c r="S6328">
        <v>51333.33333333332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-3250</v>
      </c>
      <c r="N6329">
        <v>-1199.333333333321</v>
      </c>
      <c r="O6329">
        <v>4411.63333333331</v>
      </c>
      <c r="P6329">
        <v>-4000</v>
      </c>
      <c r="Q6329">
        <v>8842.346779401476</v>
      </c>
      <c r="R6329">
        <v>0.895</v>
      </c>
      <c r="S6329">
        <v>51333.33333333332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-1960</v>
      </c>
      <c r="N6330">
        <v>-28151.39455782316</v>
      </c>
      <c r="O6330">
        <v>32000.00000000001</v>
      </c>
      <c r="P6330">
        <v>-4000</v>
      </c>
      <c r="Q6330">
        <v>12422.34677940148</v>
      </c>
      <c r="R6330">
        <v>0.895</v>
      </c>
      <c r="S6330">
        <v>80639.39455782317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-920</v>
      </c>
      <c r="N6331">
        <v>0</v>
      </c>
      <c r="O6331">
        <v>32000.00000000001</v>
      </c>
      <c r="P6331">
        <v>-4000</v>
      </c>
      <c r="Q6331">
        <v>16002.34677940148</v>
      </c>
      <c r="R6331">
        <v>0.895</v>
      </c>
      <c r="S6331">
        <v>54406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-350.0000000000001</v>
      </c>
      <c r="N6332">
        <v>31360.00000000002</v>
      </c>
      <c r="O6332">
        <v>0</v>
      </c>
      <c r="P6332">
        <v>4000</v>
      </c>
      <c r="Q6332">
        <v>11533.07303638471</v>
      </c>
      <c r="R6332">
        <v>0.895</v>
      </c>
      <c r="S6332">
        <v>14184.99999999998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-30</v>
      </c>
      <c r="N6333">
        <v>0</v>
      </c>
      <c r="O6333">
        <v>0</v>
      </c>
      <c r="P6333">
        <v>2994.666666666676</v>
      </c>
      <c r="Q6333">
        <v>8187.076760779491</v>
      </c>
      <c r="R6333">
        <v>0.895</v>
      </c>
      <c r="S6333">
        <v>51333.33333333332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0</v>
      </c>
      <c r="O6334">
        <v>0</v>
      </c>
      <c r="P6334">
        <v>3847.666666666643</v>
      </c>
      <c r="Q6334">
        <v>3888.00785947598</v>
      </c>
      <c r="R6334">
        <v>0.895</v>
      </c>
      <c r="S6334">
        <v>51333.33333333334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0</v>
      </c>
      <c r="O6335">
        <v>0</v>
      </c>
      <c r="P6335">
        <v>3477.666666666678</v>
      </c>
      <c r="Q6335">
        <v>2.34677940147958</v>
      </c>
      <c r="R6335">
        <v>0.895</v>
      </c>
      <c r="S6335">
        <v>51333.33333333332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0</v>
      </c>
      <c r="P6336">
        <v>0</v>
      </c>
      <c r="Q6336">
        <v>2.34677940147958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-7.424446545085127E-12</v>
      </c>
      <c r="O6337">
        <v>1.455191522836685E-11</v>
      </c>
      <c r="P6337">
        <v>0</v>
      </c>
      <c r="Q6337">
        <v>2.34677940147958</v>
      </c>
      <c r="R6337">
        <v>0.895</v>
      </c>
      <c r="S6337">
        <v>48866.00000000001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1.455191522836685E-11</v>
      </c>
      <c r="P6338">
        <v>0</v>
      </c>
      <c r="Q6338">
        <v>2.34677940147958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1.455191522836685E-11</v>
      </c>
      <c r="P6339">
        <v>-4000</v>
      </c>
      <c r="Q6339">
        <v>3582.34677940148</v>
      </c>
      <c r="R6339">
        <v>0.895</v>
      </c>
      <c r="S6339">
        <v>59218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-653.061224489781</v>
      </c>
      <c r="O6340">
        <v>639.9999999999999</v>
      </c>
      <c r="P6340">
        <v>-4000</v>
      </c>
      <c r="Q6340">
        <v>7162.34677940148</v>
      </c>
      <c r="R6340">
        <v>0.895</v>
      </c>
      <c r="S6340">
        <v>59669.06122448978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-4000</v>
      </c>
      <c r="Q6341">
        <v>10742.34677940148</v>
      </c>
      <c r="R6341">
        <v>0.895</v>
      </c>
      <c r="S6341">
        <v>90989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-4000</v>
      </c>
      <c r="Q6342">
        <v>14322.34677940148</v>
      </c>
      <c r="R6342">
        <v>0.895</v>
      </c>
      <c r="S6342">
        <v>58316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-1874.472872177115</v>
      </c>
      <c r="Q6343">
        <v>16000</v>
      </c>
      <c r="R6343">
        <v>0.895</v>
      </c>
      <c r="S6343">
        <v>55868.47287217712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0</v>
      </c>
      <c r="Q6344">
        <v>16000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0</v>
      </c>
      <c r="Q6345">
        <v>16000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-10</v>
      </c>
      <c r="N6346">
        <v>1.160069772669551E-13</v>
      </c>
      <c r="O6346">
        <v>32000</v>
      </c>
      <c r="P6346">
        <v>2640.953147955246</v>
      </c>
      <c r="Q6346">
        <v>13049.21435982654</v>
      </c>
      <c r="R6346">
        <v>0.895</v>
      </c>
      <c r="S6346">
        <v>46703.04685204475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-120</v>
      </c>
      <c r="N6347">
        <v>31360</v>
      </c>
      <c r="O6347">
        <v>0</v>
      </c>
      <c r="P6347">
        <v>7139.022753772135</v>
      </c>
      <c r="Q6347">
        <v>4893.346178896845</v>
      </c>
      <c r="R6347">
        <v>0.8753234597960792</v>
      </c>
      <c r="S6347">
        <v>8610.977246227867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-290</v>
      </c>
      <c r="N6348">
        <v>0</v>
      </c>
      <c r="O6348">
        <v>0</v>
      </c>
      <c r="P6348">
        <v>3950.859226434632</v>
      </c>
      <c r="Q6348">
        <v>478.9783281318942</v>
      </c>
      <c r="R6348">
        <v>0.895</v>
      </c>
      <c r="S6348">
        <v>42919.14077356537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-620</v>
      </c>
      <c r="N6349">
        <v>3.565219230949878E-12</v>
      </c>
      <c r="O6349">
        <v>-3.637978807091713E-12</v>
      </c>
      <c r="P6349">
        <v>423.9531479552452</v>
      </c>
      <c r="Q6349">
        <v>5.287660025474906</v>
      </c>
      <c r="R6349">
        <v>0.895</v>
      </c>
      <c r="S6349">
        <v>46703.04685204475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-1220</v>
      </c>
      <c r="N6350">
        <v>2.214854079161683E-12</v>
      </c>
      <c r="O6350">
        <v>-3.637978807091713E-12</v>
      </c>
      <c r="P6350">
        <v>0</v>
      </c>
      <c r="Q6350">
        <v>5.287660025474906</v>
      </c>
      <c r="R6350">
        <v>0.895</v>
      </c>
      <c r="S6350">
        <v>45692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-2220</v>
      </c>
      <c r="N6351">
        <v>-3.712223272542564E-12</v>
      </c>
      <c r="O6351">
        <v>0</v>
      </c>
      <c r="P6351">
        <v>-2295.046852044747</v>
      </c>
      <c r="Q6351">
        <v>2059.354592605523</v>
      </c>
      <c r="R6351">
        <v>0.895</v>
      </c>
      <c r="S6351">
        <v>46703.04685204475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-3450</v>
      </c>
      <c r="N6352">
        <v>1.020408163265306E-12</v>
      </c>
      <c r="O6352">
        <v>0</v>
      </c>
      <c r="P6352">
        <v>-2629.046852044753</v>
      </c>
      <c r="Q6352">
        <v>4412.351525185579</v>
      </c>
      <c r="R6352">
        <v>0.895</v>
      </c>
      <c r="S6352">
        <v>46703.04685204475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-4270</v>
      </c>
      <c r="N6353">
        <v>-113.0468520447461</v>
      </c>
      <c r="O6353">
        <v>110.785915003853</v>
      </c>
      <c r="P6353">
        <v>-4000</v>
      </c>
      <c r="Q6353">
        <v>7992.351525185579</v>
      </c>
      <c r="R6353">
        <v>0.895</v>
      </c>
      <c r="S6353">
        <v>46703.04685204475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-4530</v>
      </c>
      <c r="N6354">
        <v>-32000</v>
      </c>
      <c r="O6354">
        <v>31470.78591500385</v>
      </c>
      <c r="P6354">
        <v>-5003.159229450036</v>
      </c>
      <c r="Q6354">
        <v>12425.28766002547</v>
      </c>
      <c r="R6354">
        <v>0.8860273942005191</v>
      </c>
      <c r="S6354">
        <v>77175.15922945004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-3060</v>
      </c>
      <c r="N6355">
        <v>-540.0143724450497</v>
      </c>
      <c r="O6355">
        <v>32000</v>
      </c>
      <c r="P6355">
        <v>-4000</v>
      </c>
      <c r="Q6355">
        <v>16005.28766002547</v>
      </c>
      <c r="R6355">
        <v>0.895</v>
      </c>
      <c r="S6355">
        <v>46470.01437244505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-1380</v>
      </c>
      <c r="N6356">
        <v>31360</v>
      </c>
      <c r="O6356">
        <v>-7.275957614183426E-12</v>
      </c>
      <c r="P6356">
        <v>7995.5132894416</v>
      </c>
      <c r="Q6356">
        <v>6842.820108400869</v>
      </c>
      <c r="R6356">
        <v>0.8726375558103789</v>
      </c>
      <c r="S6356">
        <v>1183.486710558399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-280</v>
      </c>
      <c r="N6357">
        <v>-286.2902415194101</v>
      </c>
      <c r="O6357">
        <v>280.5644366890192</v>
      </c>
      <c r="P6357">
        <v>344.2433894746517</v>
      </c>
      <c r="Q6357">
        <v>6458.190622954331</v>
      </c>
      <c r="R6357">
        <v>0.895</v>
      </c>
      <c r="S6357">
        <v>46703.04685204475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274.9531479552467</v>
      </c>
      <c r="O6358">
        <v>-7.275957614183426E-12</v>
      </c>
      <c r="P6358">
        <v>4000</v>
      </c>
      <c r="Q6358">
        <v>1988.916879937569</v>
      </c>
      <c r="R6358">
        <v>0.895</v>
      </c>
      <c r="S6358">
        <v>46703.04685204475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-7.275957614183426E-12</v>
      </c>
      <c r="P6359">
        <v>1769.953147955248</v>
      </c>
      <c r="Q6359">
        <v>11.31559730600566</v>
      </c>
      <c r="R6359">
        <v>0.895</v>
      </c>
      <c r="S6359">
        <v>46703.04685204475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-3.712223272542564E-12</v>
      </c>
      <c r="O6360">
        <v>-7.275957614183426E-12</v>
      </c>
      <c r="P6360">
        <v>0</v>
      </c>
      <c r="Q6360">
        <v>11.31559730600566</v>
      </c>
      <c r="R6360">
        <v>0.895</v>
      </c>
      <c r="S6360">
        <v>49525.00000000001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-7.275957614183426E-12</v>
      </c>
      <c r="P6361">
        <v>0</v>
      </c>
      <c r="Q6361">
        <v>11.31559730600566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-7.275957614183426E-12</v>
      </c>
      <c r="P6362">
        <v>0</v>
      </c>
      <c r="Q6362">
        <v>11.31559730600566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-7.275957614183426E-12</v>
      </c>
      <c r="P6363">
        <v>-4000</v>
      </c>
      <c r="Q6363">
        <v>3591.315597306006</v>
      </c>
      <c r="R6363">
        <v>0.895</v>
      </c>
      <c r="S6363">
        <v>53751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-653.0612244898033</v>
      </c>
      <c r="O6364">
        <v>639.9999999999999</v>
      </c>
      <c r="P6364">
        <v>-4000</v>
      </c>
      <c r="Q6364">
        <v>7171.315597306006</v>
      </c>
      <c r="R6364">
        <v>0.895</v>
      </c>
      <c r="S6364">
        <v>53737.06122448981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-4000</v>
      </c>
      <c r="Q6365">
        <v>10751.31559730601</v>
      </c>
      <c r="R6365">
        <v>0.895</v>
      </c>
      <c r="S6365">
        <v>83574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-4000</v>
      </c>
      <c r="Q6366">
        <v>14331.31559730601</v>
      </c>
      <c r="R6366">
        <v>0.895</v>
      </c>
      <c r="S6366">
        <v>53398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-1864.451846585467</v>
      </c>
      <c r="Q6367">
        <v>16000</v>
      </c>
      <c r="R6367">
        <v>0.895</v>
      </c>
      <c r="S6367">
        <v>53713.45184658546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0</v>
      </c>
      <c r="Q6368">
        <v>16000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0</v>
      </c>
      <c r="Q6369">
        <v>16000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-40</v>
      </c>
      <c r="N6370">
        <v>1.114131009671837E-13</v>
      </c>
      <c r="O6370">
        <v>32000</v>
      </c>
      <c r="P6370">
        <v>0</v>
      </c>
      <c r="Q6370">
        <v>16000</v>
      </c>
      <c r="R6370">
        <v>0.895</v>
      </c>
      <c r="S6370">
        <v>45620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-230</v>
      </c>
      <c r="N6371">
        <v>31360</v>
      </c>
      <c r="O6371">
        <v>-3.637978807091713E-12</v>
      </c>
      <c r="P6371">
        <v>7995.5132894416</v>
      </c>
      <c r="Q6371">
        <v>6837.532448375396</v>
      </c>
      <c r="R6371">
        <v>0.8726375558103789</v>
      </c>
      <c r="S6371">
        <v>7724.4867105584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-500</v>
      </c>
      <c r="N6372">
        <v>-3474.131024953244</v>
      </c>
      <c r="O6372">
        <v>3404.648404454176</v>
      </c>
      <c r="P6372">
        <v>2114.196537429897</v>
      </c>
      <c r="Q6372">
        <v>4475.301680297298</v>
      </c>
      <c r="R6372">
        <v>0.895</v>
      </c>
      <c r="S6372">
        <v>48316.93448752335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-720</v>
      </c>
      <c r="N6373">
        <v>-3194.934487523349</v>
      </c>
      <c r="O6373">
        <v>6535.684202227061</v>
      </c>
      <c r="P6373">
        <v>0</v>
      </c>
      <c r="Q6373">
        <v>4475.301680297298</v>
      </c>
      <c r="R6373">
        <v>0.895</v>
      </c>
      <c r="S6373">
        <v>48316.93448752335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-730</v>
      </c>
      <c r="N6374">
        <v>6404.970518182517</v>
      </c>
      <c r="O6374">
        <v>0</v>
      </c>
      <c r="P6374">
        <v>4000</v>
      </c>
      <c r="Q6374">
        <v>6.027937280538026</v>
      </c>
      <c r="R6374">
        <v>0.895</v>
      </c>
      <c r="S6374">
        <v>35439.02948181748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-680</v>
      </c>
      <c r="N6375">
        <v>-5.800348863347755E-14</v>
      </c>
      <c r="O6375">
        <v>0</v>
      </c>
      <c r="P6375">
        <v>-2561.934487523348</v>
      </c>
      <c r="Q6375">
        <v>2298.959303613936</v>
      </c>
      <c r="R6375">
        <v>0.895</v>
      </c>
      <c r="S6375">
        <v>48316.93448752335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-690.0000000000001</v>
      </c>
      <c r="N6376">
        <v>1.020408163265306E-12</v>
      </c>
      <c r="O6376">
        <v>0</v>
      </c>
      <c r="P6376">
        <v>-2477.934487523348</v>
      </c>
      <c r="Q6376">
        <v>4516.710669947332</v>
      </c>
      <c r="R6376">
        <v>0.895</v>
      </c>
      <c r="S6376">
        <v>48316.93448752335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-709.9999999999999</v>
      </c>
      <c r="N6377">
        <v>0</v>
      </c>
      <c r="O6377">
        <v>0</v>
      </c>
      <c r="P6377">
        <v>-3915.93448752335</v>
      </c>
      <c r="Q6377">
        <v>8021.472036280729</v>
      </c>
      <c r="R6377">
        <v>0.895</v>
      </c>
      <c r="S6377">
        <v>48316.93448752335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-630</v>
      </c>
      <c r="N6378">
        <v>-32000</v>
      </c>
      <c r="O6378">
        <v>31360</v>
      </c>
      <c r="P6378">
        <v>-4969.780536312619</v>
      </c>
      <c r="Q6378">
        <v>12426.02793728053</v>
      </c>
      <c r="R6378">
        <v>0.8862676870371042</v>
      </c>
      <c r="S6378">
        <v>81012.78053631261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-400</v>
      </c>
      <c r="N6379">
        <v>-653.0612244897959</v>
      </c>
      <c r="O6379">
        <v>32000</v>
      </c>
      <c r="P6379">
        <v>-4000</v>
      </c>
      <c r="Q6379">
        <v>16006.02793728053</v>
      </c>
      <c r="R6379">
        <v>0.895</v>
      </c>
      <c r="S6379">
        <v>50012.06122448979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-150</v>
      </c>
      <c r="N6380">
        <v>31360</v>
      </c>
      <c r="O6380">
        <v>0</v>
      </c>
      <c r="P6380">
        <v>7995.5132894416</v>
      </c>
      <c r="Q6380">
        <v>6843.560385655932</v>
      </c>
      <c r="R6380">
        <v>0.8726375558103789</v>
      </c>
      <c r="S6380">
        <v>4448.486710558397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-10</v>
      </c>
      <c r="N6381">
        <v>6.821210263296962E-12</v>
      </c>
      <c r="O6381">
        <v>0</v>
      </c>
      <c r="P6381">
        <v>375.0655124766395</v>
      </c>
      <c r="Q6381">
        <v>6424.492773950191</v>
      </c>
      <c r="R6381">
        <v>0.895</v>
      </c>
      <c r="S6381">
        <v>48316.93448752335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0</v>
      </c>
      <c r="O6382">
        <v>0</v>
      </c>
      <c r="P6382">
        <v>2513.065512476616</v>
      </c>
      <c r="Q6382">
        <v>3616.598346602015</v>
      </c>
      <c r="R6382">
        <v>0.895</v>
      </c>
      <c r="S6382">
        <v>48316.93448752338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0</v>
      </c>
      <c r="O6383">
        <v>0</v>
      </c>
      <c r="P6383">
        <v>3226.065512476649</v>
      </c>
      <c r="Q6383">
        <v>12.05587456106514</v>
      </c>
      <c r="R6383">
        <v>0.895</v>
      </c>
      <c r="S6383">
        <v>48316.93448752335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-7.424446545085127E-12</v>
      </c>
      <c r="O6384">
        <v>1.455191522836685E-11</v>
      </c>
      <c r="P6384">
        <v>0</v>
      </c>
      <c r="Q6384">
        <v>12.05587456106514</v>
      </c>
      <c r="R6384">
        <v>0.895</v>
      </c>
      <c r="S6384">
        <v>49446.00000000001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1.455191522836685E-11</v>
      </c>
      <c r="P6385">
        <v>0</v>
      </c>
      <c r="Q6385">
        <v>12.05587456106514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1.455191522836685E-11</v>
      </c>
      <c r="P6386">
        <v>0</v>
      </c>
      <c r="Q6386">
        <v>12.05587456106514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1.455191522836685E-11</v>
      </c>
      <c r="P6387">
        <v>-4000</v>
      </c>
      <c r="Q6387">
        <v>3592.055874561065</v>
      </c>
      <c r="R6387">
        <v>0.895</v>
      </c>
      <c r="S6387">
        <v>51668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31360.00000000001</v>
      </c>
      <c r="P6388">
        <v>-4000</v>
      </c>
      <c r="Q6388">
        <v>7172.055874561065</v>
      </c>
      <c r="R6388">
        <v>0.895</v>
      </c>
      <c r="S6388">
        <v>83871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-653.061224489781</v>
      </c>
      <c r="O6389">
        <v>32000</v>
      </c>
      <c r="P6389">
        <v>-4000</v>
      </c>
      <c r="Q6389">
        <v>10752.05587456107</v>
      </c>
      <c r="R6389">
        <v>0.895</v>
      </c>
      <c r="S6389">
        <v>53631.06122448978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-4000</v>
      </c>
      <c r="Q6390">
        <v>14332.05587456107</v>
      </c>
      <c r="R6390">
        <v>0.895</v>
      </c>
      <c r="S6390">
        <v>52221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-1863.624721160817</v>
      </c>
      <c r="Q6391">
        <v>16000</v>
      </c>
      <c r="R6391">
        <v>0.895</v>
      </c>
      <c r="S6391">
        <v>47763.62472116081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0</v>
      </c>
      <c r="Q6392">
        <v>16000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0</v>
      </c>
      <c r="Q6393">
        <v>16000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-140</v>
      </c>
      <c r="N6394">
        <v>1.114131009671837E-13</v>
      </c>
      <c r="O6394">
        <v>32000</v>
      </c>
      <c r="P6394">
        <v>0</v>
      </c>
      <c r="Q6394">
        <v>16000</v>
      </c>
      <c r="R6394">
        <v>0.895</v>
      </c>
      <c r="S6394">
        <v>43677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-960</v>
      </c>
      <c r="N6395">
        <v>31360</v>
      </c>
      <c r="O6395">
        <v>-3.637978807091713E-12</v>
      </c>
      <c r="P6395">
        <v>7995.5132894416</v>
      </c>
      <c r="Q6395">
        <v>6837.532448375394</v>
      </c>
      <c r="R6395">
        <v>0.8726375558103789</v>
      </c>
      <c r="S6395">
        <v>3139.486710558388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-2830</v>
      </c>
      <c r="N6396">
        <v>-8200.131024953267</v>
      </c>
      <c r="O6396">
        <v>8036.128404454194</v>
      </c>
      <c r="P6396">
        <v>2114.196537429896</v>
      </c>
      <c r="Q6396">
        <v>4475.301680297298</v>
      </c>
      <c r="R6396">
        <v>0.895</v>
      </c>
      <c r="S6396">
        <v>46118.93448752337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-3990</v>
      </c>
      <c r="N6397">
        <v>-7930.934487523371</v>
      </c>
      <c r="O6397">
        <v>15808.4442022271</v>
      </c>
      <c r="P6397">
        <v>0</v>
      </c>
      <c r="Q6397">
        <v>4475.301680297298</v>
      </c>
      <c r="R6397">
        <v>0.895</v>
      </c>
      <c r="S6397">
        <v>46118.93448752337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-3790</v>
      </c>
      <c r="N6398">
        <v>15492.27531818256</v>
      </c>
      <c r="O6398">
        <v>-7.275957614183426E-12</v>
      </c>
      <c r="P6398">
        <v>4000</v>
      </c>
      <c r="Q6398">
        <v>6.027937280538026</v>
      </c>
      <c r="R6398">
        <v>0.895</v>
      </c>
      <c r="S6398">
        <v>19673.72468181744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-4090</v>
      </c>
      <c r="N6399">
        <v>-3.712223272542564E-12</v>
      </c>
      <c r="O6399">
        <v>0</v>
      </c>
      <c r="P6399">
        <v>-1877.094972067036</v>
      </c>
      <c r="Q6399">
        <v>1686.027937280534</v>
      </c>
      <c r="R6399">
        <v>0.895</v>
      </c>
      <c r="S6399">
        <v>39966.09497206704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-3720</v>
      </c>
      <c r="N6400">
        <v>0</v>
      </c>
      <c r="O6400">
        <v>0</v>
      </c>
      <c r="P6400">
        <v>-4000</v>
      </c>
      <c r="Q6400">
        <v>5266.027937280534</v>
      </c>
      <c r="R6400">
        <v>0.895</v>
      </c>
      <c r="S6400">
        <v>41855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-3360</v>
      </c>
      <c r="N6401">
        <v>-3395.934487523371</v>
      </c>
      <c r="O6401">
        <v>3328.01579777291</v>
      </c>
      <c r="P6401">
        <v>-4000</v>
      </c>
      <c r="Q6401">
        <v>8846.027937280534</v>
      </c>
      <c r="R6401">
        <v>0.895</v>
      </c>
      <c r="S6401">
        <v>46118.93448752337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-2880</v>
      </c>
      <c r="N6402">
        <v>-29257.12673696643</v>
      </c>
      <c r="O6402">
        <v>32000</v>
      </c>
      <c r="P6402">
        <v>-4000</v>
      </c>
      <c r="Q6402">
        <v>12426.02793728053</v>
      </c>
      <c r="R6402">
        <v>0.895</v>
      </c>
      <c r="S6402">
        <v>73350.12673696643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-1530</v>
      </c>
      <c r="N6403">
        <v>0</v>
      </c>
      <c r="O6403">
        <v>32000</v>
      </c>
      <c r="P6403">
        <v>-4000</v>
      </c>
      <c r="Q6403">
        <v>16006.02793728053</v>
      </c>
      <c r="R6403">
        <v>0.895</v>
      </c>
      <c r="S6403">
        <v>46627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-740</v>
      </c>
      <c r="N6404">
        <v>31360</v>
      </c>
      <c r="O6404">
        <v>0</v>
      </c>
      <c r="P6404">
        <v>7995.5132894416</v>
      </c>
      <c r="Q6404">
        <v>6843.560385655932</v>
      </c>
      <c r="R6404">
        <v>0.8726375558103789</v>
      </c>
      <c r="S6404">
        <v>3151.486710558405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-70</v>
      </c>
      <c r="N6405">
        <v>-1.176233091005616E-11</v>
      </c>
      <c r="O6405">
        <v>1.455191522836685E-11</v>
      </c>
      <c r="P6405">
        <v>1726.065512476636</v>
      </c>
      <c r="Q6405">
        <v>4914.995567246282</v>
      </c>
      <c r="R6405">
        <v>0.895</v>
      </c>
      <c r="S6405">
        <v>46118.93448752337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1.455191522836685E-11</v>
      </c>
      <c r="P6406">
        <v>1118.065512476628</v>
      </c>
      <c r="Q6406">
        <v>3665.760357775187</v>
      </c>
      <c r="R6406">
        <v>0.895</v>
      </c>
      <c r="S6406">
        <v>46118.93448752337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0</v>
      </c>
      <c r="O6407">
        <v>1.455191522836685E-11</v>
      </c>
      <c r="P6407">
        <v>3270.065512476632</v>
      </c>
      <c r="Q6407">
        <v>12.05587456107241</v>
      </c>
      <c r="R6407">
        <v>0.895</v>
      </c>
      <c r="S6407">
        <v>46118.93448752337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1.595954825177638E-11</v>
      </c>
      <c r="O6408">
        <v>0</v>
      </c>
      <c r="P6408">
        <v>-9.201683187314136E-13</v>
      </c>
      <c r="Q6408">
        <v>12.05587456107241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0</v>
      </c>
      <c r="P6409">
        <v>-9.201683187314136E-13</v>
      </c>
      <c r="Q6409">
        <v>12.05587456107241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0</v>
      </c>
      <c r="P6410">
        <v>-9.201683187314136E-13</v>
      </c>
      <c r="Q6410">
        <v>12.05587456107241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9.799999999999997E-13</v>
      </c>
      <c r="O6411">
        <v>-9.999999999999996E-13</v>
      </c>
      <c r="P6411">
        <v>0</v>
      </c>
      <c r="Q6411">
        <v>12.05587456107241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-653.0612244897969</v>
      </c>
      <c r="O6412">
        <v>640</v>
      </c>
      <c r="P6412">
        <v>-4000</v>
      </c>
      <c r="Q6412">
        <v>3592.055874561073</v>
      </c>
      <c r="R6412">
        <v>0.895</v>
      </c>
      <c r="S6412">
        <v>54728.0612244898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-4000</v>
      </c>
      <c r="Q6413">
        <v>7172.055874561073</v>
      </c>
      <c r="R6413">
        <v>0.895</v>
      </c>
      <c r="S6413">
        <v>85662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-4000</v>
      </c>
      <c r="Q6414">
        <v>10752.05587456107</v>
      </c>
      <c r="R6414">
        <v>0.895</v>
      </c>
      <c r="S6414">
        <v>53206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-4000</v>
      </c>
      <c r="Q6415">
        <v>14332.05587456107</v>
      </c>
      <c r="R6415">
        <v>0.895</v>
      </c>
      <c r="S6415">
        <v>54570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0</v>
      </c>
      <c r="Q6416">
        <v>14332.05587456107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0</v>
      </c>
      <c r="Q6417">
        <v>14332.05587456107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-290</v>
      </c>
      <c r="N6418">
        <v>0</v>
      </c>
      <c r="O6418">
        <v>32000</v>
      </c>
      <c r="P6418">
        <v>0</v>
      </c>
      <c r="Q6418">
        <v>14332.05587456107</v>
      </c>
      <c r="R6418">
        <v>0.895</v>
      </c>
      <c r="S6418">
        <v>43788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-2000</v>
      </c>
      <c r="N6419">
        <v>0</v>
      </c>
      <c r="O6419">
        <v>32000</v>
      </c>
      <c r="P6419">
        <v>0</v>
      </c>
      <c r="Q6419">
        <v>14332.05587456107</v>
      </c>
      <c r="R6419">
        <v>0.895</v>
      </c>
      <c r="S6419">
        <v>40752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-4190</v>
      </c>
      <c r="N6420">
        <v>0</v>
      </c>
      <c r="O6420">
        <v>32000</v>
      </c>
      <c r="P6420">
        <v>4000</v>
      </c>
      <c r="Q6420">
        <v>9862.782131544314</v>
      </c>
      <c r="R6420">
        <v>0.895</v>
      </c>
      <c r="S6420">
        <v>33389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-5540.000000000001</v>
      </c>
      <c r="N6421">
        <v>0</v>
      </c>
      <c r="O6421">
        <v>32000</v>
      </c>
      <c r="P6421">
        <v>-9.240302566592294E-13</v>
      </c>
      <c r="Q6421">
        <v>9862.782131544314</v>
      </c>
      <c r="R6421">
        <v>0.895</v>
      </c>
      <c r="S6421">
        <v>35506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-5920</v>
      </c>
      <c r="N6422">
        <v>0</v>
      </c>
      <c r="O6422">
        <v>32000</v>
      </c>
      <c r="P6422">
        <v>-9.240302566592294E-13</v>
      </c>
      <c r="Q6422">
        <v>9862.782131544316</v>
      </c>
      <c r="R6422">
        <v>0.895</v>
      </c>
      <c r="S6422">
        <v>35400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-4570</v>
      </c>
      <c r="N6423">
        <v>0</v>
      </c>
      <c r="O6423">
        <v>32000</v>
      </c>
      <c r="P6423">
        <v>-9.240302566592294E-13</v>
      </c>
      <c r="Q6423">
        <v>9862.782131544318</v>
      </c>
      <c r="R6423">
        <v>0.895</v>
      </c>
      <c r="S6423">
        <v>34458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-3990</v>
      </c>
      <c r="N6424">
        <v>0</v>
      </c>
      <c r="O6424">
        <v>32000</v>
      </c>
      <c r="P6424">
        <v>827.1900077321732</v>
      </c>
      <c r="Q6424">
        <v>8938.547486033509</v>
      </c>
      <c r="R6424">
        <v>0.895</v>
      </c>
      <c r="S6424">
        <v>35330.80999226782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-3580</v>
      </c>
      <c r="N6425">
        <v>0</v>
      </c>
      <c r="O6425">
        <v>32000</v>
      </c>
      <c r="P6425">
        <v>-9.240302566592294E-13</v>
      </c>
      <c r="Q6425">
        <v>8938.547486033509</v>
      </c>
      <c r="R6425">
        <v>0.895</v>
      </c>
      <c r="S6425">
        <v>35787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-3290</v>
      </c>
      <c r="N6426">
        <v>0</v>
      </c>
      <c r="O6426">
        <v>32000</v>
      </c>
      <c r="P6426">
        <v>-9.240302566592294E-13</v>
      </c>
      <c r="Q6426">
        <v>8938.547486033511</v>
      </c>
      <c r="R6426">
        <v>0.895</v>
      </c>
      <c r="S6426">
        <v>36923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-2500</v>
      </c>
      <c r="N6427">
        <v>0</v>
      </c>
      <c r="O6427">
        <v>32000</v>
      </c>
      <c r="P6427">
        <v>-9.240302566592294E-13</v>
      </c>
      <c r="Q6427">
        <v>8938.547486033513</v>
      </c>
      <c r="R6427">
        <v>0.895</v>
      </c>
      <c r="S6427">
        <v>37873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-1360</v>
      </c>
      <c r="N6428">
        <v>0</v>
      </c>
      <c r="O6428">
        <v>32000</v>
      </c>
      <c r="P6428">
        <v>4000</v>
      </c>
      <c r="Q6428">
        <v>4469.273743016753</v>
      </c>
      <c r="R6428">
        <v>0.895</v>
      </c>
      <c r="S6428">
        <v>35474.00000000001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-180</v>
      </c>
      <c r="N6429">
        <v>31360.00000000001</v>
      </c>
      <c r="O6429">
        <v>-7.275957614183426E-12</v>
      </c>
      <c r="P6429">
        <v>4000</v>
      </c>
      <c r="Q6429">
        <v>-7.275957614183426E-12</v>
      </c>
      <c r="R6429">
        <v>0.895</v>
      </c>
      <c r="S6429">
        <v>10847.99999999999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-7.275957614183426E-12</v>
      </c>
      <c r="P6430">
        <v>0</v>
      </c>
      <c r="Q6430">
        <v>-7.275957614183426E-12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-7.275957614183426E-12</v>
      </c>
      <c r="P6431">
        <v>-9.201683187314136E-13</v>
      </c>
      <c r="Q6431">
        <v>-5.456968210637569E-12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-7.275957614183426E-12</v>
      </c>
      <c r="P6432">
        <v>-9.201683187314136E-13</v>
      </c>
      <c r="Q6432">
        <v>-3.637978807091713E-12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-3.712223272542564E-12</v>
      </c>
      <c r="O6433">
        <v>-3.637978807091713E-12</v>
      </c>
      <c r="P6433">
        <v>-9.201683187314136E-13</v>
      </c>
      <c r="Q6433">
        <v>-1.818989403545856E-12</v>
      </c>
      <c r="R6433">
        <v>0.895</v>
      </c>
      <c r="S6433">
        <v>43910.00000000001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-3.637978807091713E-12</v>
      </c>
      <c r="P6434">
        <v>-9.201683187314136E-13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-3.637978807091713E-12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-3.637978807091713E-12</v>
      </c>
      <c r="P6436">
        <v>-4000.000000000001</v>
      </c>
      <c r="Q6436">
        <v>3580.000000000003</v>
      </c>
      <c r="R6436">
        <v>0.895</v>
      </c>
      <c r="S6436">
        <v>53969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31360</v>
      </c>
      <c r="P6437">
        <v>-4000.000000000001</v>
      </c>
      <c r="Q6437">
        <v>7160.000000000004</v>
      </c>
      <c r="R6437">
        <v>0.895</v>
      </c>
      <c r="S6437">
        <v>82316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-653.0612244897997</v>
      </c>
      <c r="O6438">
        <v>32000</v>
      </c>
      <c r="P6438">
        <v>-4000.000000000001</v>
      </c>
      <c r="Q6438">
        <v>10740.00000000001</v>
      </c>
      <c r="R6438">
        <v>0.895</v>
      </c>
      <c r="S6438">
        <v>54336.0612244898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-4000.000000000001</v>
      </c>
      <c r="Q6439">
        <v>14320.00000000001</v>
      </c>
      <c r="R6439">
        <v>0.895</v>
      </c>
      <c r="S6439">
        <v>54117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-1877.094972067027</v>
      </c>
      <c r="Q6440">
        <v>16000</v>
      </c>
      <c r="R6440">
        <v>0.895</v>
      </c>
      <c r="S6440">
        <v>50585.09497206703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-9.201683187314136E-13</v>
      </c>
      <c r="Q6441">
        <v>16000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-180</v>
      </c>
      <c r="N6442">
        <v>0</v>
      </c>
      <c r="O6442">
        <v>32000</v>
      </c>
      <c r="P6442">
        <v>-9.201683187314136E-13</v>
      </c>
      <c r="Q6442">
        <v>16000</v>
      </c>
      <c r="R6442">
        <v>0.895</v>
      </c>
      <c r="S6442">
        <v>42229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-990</v>
      </c>
      <c r="N6443">
        <v>0</v>
      </c>
      <c r="O6443">
        <v>32000</v>
      </c>
      <c r="P6443">
        <v>0</v>
      </c>
      <c r="Q6443">
        <v>16000</v>
      </c>
      <c r="R6443">
        <v>0.895</v>
      </c>
      <c r="S6443">
        <v>41485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-1980</v>
      </c>
      <c r="N6444">
        <v>0</v>
      </c>
      <c r="O6444">
        <v>32000</v>
      </c>
      <c r="P6444">
        <v>0</v>
      </c>
      <c r="Q6444">
        <v>16000</v>
      </c>
      <c r="R6444">
        <v>0.895</v>
      </c>
      <c r="S6444">
        <v>40072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-2640</v>
      </c>
      <c r="N6445">
        <v>0</v>
      </c>
      <c r="O6445">
        <v>32000</v>
      </c>
      <c r="P6445">
        <v>0</v>
      </c>
      <c r="Q6445">
        <v>16000</v>
      </c>
      <c r="R6445">
        <v>0.895</v>
      </c>
      <c r="S6445">
        <v>39587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-3880</v>
      </c>
      <c r="N6446">
        <v>0</v>
      </c>
      <c r="O6446">
        <v>32000</v>
      </c>
      <c r="P6446">
        <v>0</v>
      </c>
      <c r="Q6446">
        <v>16000</v>
      </c>
      <c r="R6446">
        <v>0.895</v>
      </c>
      <c r="S6446">
        <v>37848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-4680</v>
      </c>
      <c r="N6447">
        <v>0</v>
      </c>
      <c r="O6447">
        <v>32000</v>
      </c>
      <c r="P6447">
        <v>0</v>
      </c>
      <c r="Q6447">
        <v>16000</v>
      </c>
      <c r="R6447">
        <v>0.895</v>
      </c>
      <c r="S6447">
        <v>38086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-4380</v>
      </c>
      <c r="N6448">
        <v>0</v>
      </c>
      <c r="O6448">
        <v>32000</v>
      </c>
      <c r="P6448">
        <v>0</v>
      </c>
      <c r="Q6448">
        <v>16000</v>
      </c>
      <c r="R6448">
        <v>0.895</v>
      </c>
      <c r="S6448">
        <v>38622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-4150</v>
      </c>
      <c r="N6449">
        <v>0</v>
      </c>
      <c r="O6449">
        <v>32000</v>
      </c>
      <c r="P6449">
        <v>0</v>
      </c>
      <c r="Q6449">
        <v>16000</v>
      </c>
      <c r="R6449">
        <v>0.895</v>
      </c>
      <c r="S6449">
        <v>37819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-3220</v>
      </c>
      <c r="N6450">
        <v>1.114131009671837E-13</v>
      </c>
      <c r="O6450">
        <v>32000</v>
      </c>
      <c r="P6450">
        <v>0</v>
      </c>
      <c r="Q6450">
        <v>16000</v>
      </c>
      <c r="R6450">
        <v>0.895</v>
      </c>
      <c r="S6450">
        <v>39070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-2240</v>
      </c>
      <c r="N6451">
        <v>0</v>
      </c>
      <c r="O6451">
        <v>32000</v>
      </c>
      <c r="P6451">
        <v>4000</v>
      </c>
      <c r="Q6451">
        <v>11530.72625698324</v>
      </c>
      <c r="R6451">
        <v>0.895</v>
      </c>
      <c r="S6451">
        <v>36479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-1010</v>
      </c>
      <c r="N6452">
        <v>0</v>
      </c>
      <c r="O6452">
        <v>32000</v>
      </c>
      <c r="P6452">
        <v>4000</v>
      </c>
      <c r="Q6452">
        <v>7061.452513966478</v>
      </c>
      <c r="R6452">
        <v>0.895</v>
      </c>
      <c r="S6452">
        <v>39012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-110</v>
      </c>
      <c r="N6453">
        <v>31360</v>
      </c>
      <c r="O6453">
        <v>-3.637978807091713E-12</v>
      </c>
      <c r="P6453">
        <v>4000</v>
      </c>
      <c r="Q6453">
        <v>2592.178770949718</v>
      </c>
      <c r="R6453">
        <v>0.895</v>
      </c>
      <c r="S6453">
        <v>8357.999999999993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816.4000000000029</v>
      </c>
      <c r="Q6454">
        <v>1679.999999999995</v>
      </c>
      <c r="R6454">
        <v>0.895</v>
      </c>
      <c r="S6454">
        <v>44686.6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0</v>
      </c>
      <c r="Q6455">
        <v>1679.999999999995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0</v>
      </c>
      <c r="Q6456">
        <v>1679.999999999995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1679.999999999995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0</v>
      </c>
      <c r="Q6458">
        <v>1679.999999999995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-4000</v>
      </c>
      <c r="Q6459">
        <v>5259.999999999995</v>
      </c>
      <c r="R6459">
        <v>0.895</v>
      </c>
      <c r="S6459">
        <v>55734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-4000.000000000002</v>
      </c>
      <c r="Q6460">
        <v>8839.999999999996</v>
      </c>
      <c r="R6460">
        <v>0.895</v>
      </c>
      <c r="S6460">
        <v>54135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-4000.000000000005</v>
      </c>
      <c r="Q6461">
        <v>12420</v>
      </c>
      <c r="R6461">
        <v>0.895</v>
      </c>
      <c r="S6461">
        <v>84045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-4000</v>
      </c>
      <c r="Q6462">
        <v>16000</v>
      </c>
      <c r="R6462">
        <v>0.895</v>
      </c>
      <c r="S6462">
        <v>56070.0612244898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0</v>
      </c>
      <c r="Q6463">
        <v>16000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5.664855692994805E-14</v>
      </c>
      <c r="Q6464">
        <v>16000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0</v>
      </c>
      <c r="Q6465">
        <v>16000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-80</v>
      </c>
      <c r="N6466">
        <v>1.114131009671837E-13</v>
      </c>
      <c r="O6466">
        <v>32000</v>
      </c>
      <c r="P6466">
        <v>675.0655124766246</v>
      </c>
      <c r="Q6466">
        <v>15245.73685756802</v>
      </c>
      <c r="R6466">
        <v>0.895</v>
      </c>
      <c r="S6466">
        <v>45916.93448752337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-950</v>
      </c>
      <c r="N6467">
        <v>31360</v>
      </c>
      <c r="O6467">
        <v>-3.637978807091713E-12</v>
      </c>
      <c r="P6467">
        <v>7776.582021069517</v>
      </c>
      <c r="Q6467">
        <v>6340.585650700046</v>
      </c>
      <c r="R6467">
        <v>0.8732678244780324</v>
      </c>
      <c r="S6467">
        <v>6617.417978930476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-2260</v>
      </c>
      <c r="N6468">
        <v>0</v>
      </c>
      <c r="O6468">
        <v>-3.637978807091713E-12</v>
      </c>
      <c r="P6468">
        <v>5190.087305269146</v>
      </c>
      <c r="Q6468">
        <v>474.3490019990677</v>
      </c>
      <c r="R6468">
        <v>0.8847388225325754</v>
      </c>
      <c r="S6468">
        <v>38877.91269473085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-2900</v>
      </c>
      <c r="N6469">
        <v>0</v>
      </c>
      <c r="O6469">
        <v>-3.637978807091713E-12</v>
      </c>
      <c r="P6469">
        <v>0</v>
      </c>
      <c r="Q6469">
        <v>474.3490019990677</v>
      </c>
      <c r="R6469">
        <v>0.895</v>
      </c>
      <c r="S6469">
        <v>43440.99999999999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-4210</v>
      </c>
      <c r="N6470">
        <v>0</v>
      </c>
      <c r="O6470">
        <v>-3.637978807091713E-12</v>
      </c>
      <c r="P6470">
        <v>0</v>
      </c>
      <c r="Q6470">
        <v>474.3490019990677</v>
      </c>
      <c r="R6470">
        <v>0.895</v>
      </c>
      <c r="S6470">
        <v>41511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-4250</v>
      </c>
      <c r="N6471">
        <v>-3.712223272542564E-12</v>
      </c>
      <c r="O6471">
        <v>0</v>
      </c>
      <c r="P6471">
        <v>-2646.815881942673</v>
      </c>
      <c r="Q6471">
        <v>2843.249216337759</v>
      </c>
      <c r="R6471">
        <v>0.895</v>
      </c>
      <c r="S6471">
        <v>45333.81588194268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-4360</v>
      </c>
      <c r="N6472">
        <v>0</v>
      </c>
      <c r="O6472">
        <v>0</v>
      </c>
      <c r="P6472">
        <v>-3236.934487523373</v>
      </c>
      <c r="Q6472">
        <v>5740.305582671177</v>
      </c>
      <c r="R6472">
        <v>0.895</v>
      </c>
      <c r="S6472">
        <v>45916.93448752337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-2930</v>
      </c>
      <c r="N6473">
        <v>1.020408163265306E-12</v>
      </c>
      <c r="O6473">
        <v>0</v>
      </c>
      <c r="P6473">
        <v>-3472.934487523376</v>
      </c>
      <c r="Q6473">
        <v>8848.5819490046</v>
      </c>
      <c r="R6473">
        <v>0.895</v>
      </c>
      <c r="S6473">
        <v>45916.93448752337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-1740</v>
      </c>
      <c r="N6474">
        <v>-653.0612244897958</v>
      </c>
      <c r="O6474">
        <v>640</v>
      </c>
      <c r="P6474">
        <v>-4000</v>
      </c>
      <c r="Q6474">
        <v>12428.5819490046</v>
      </c>
      <c r="R6474">
        <v>0.895</v>
      </c>
      <c r="S6474">
        <v>49258.06122448979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-1030</v>
      </c>
      <c r="N6475">
        <v>-32000</v>
      </c>
      <c r="O6475">
        <v>32000</v>
      </c>
      <c r="P6475">
        <v>-4000</v>
      </c>
      <c r="Q6475">
        <v>16008.5819490046</v>
      </c>
      <c r="R6475">
        <v>0.895</v>
      </c>
      <c r="S6475">
        <v>83222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-760</v>
      </c>
      <c r="N6476">
        <v>31360.00000000002</v>
      </c>
      <c r="O6476">
        <v>-2.182787284255028E-11</v>
      </c>
      <c r="P6476">
        <v>7995.5132894416</v>
      </c>
      <c r="Q6476">
        <v>6846.114397379995</v>
      </c>
      <c r="R6476">
        <v>0.8726375558103789</v>
      </c>
      <c r="S6476">
        <v>7563.486710558381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-60</v>
      </c>
      <c r="N6477">
        <v>-7.424446545085127E-12</v>
      </c>
      <c r="O6477">
        <v>-1.455191522836685E-11</v>
      </c>
      <c r="P6477">
        <v>3498.065512476639</v>
      </c>
      <c r="Q6477">
        <v>2937.661310813917</v>
      </c>
      <c r="R6477">
        <v>0.895</v>
      </c>
      <c r="S6477">
        <v>45916.93448752337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-1.455191522836685E-11</v>
      </c>
      <c r="P6478">
        <v>2319.065512476634</v>
      </c>
      <c r="Q6478">
        <v>346.5266600020368</v>
      </c>
      <c r="R6478">
        <v>0.895</v>
      </c>
      <c r="S6478">
        <v>45916.93448752337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1.020408163265306E-12</v>
      </c>
      <c r="O6479">
        <v>-1.455191522836685E-11</v>
      </c>
      <c r="P6479">
        <v>297.0655124766236</v>
      </c>
      <c r="Q6479">
        <v>14.60988628513951</v>
      </c>
      <c r="R6479">
        <v>0.895</v>
      </c>
      <c r="S6479">
        <v>45916.93448752337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-1.455191522836685E-11</v>
      </c>
      <c r="P6480">
        <v>0</v>
      </c>
      <c r="Q6480">
        <v>14.60988628513951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-1.455191522836685E-11</v>
      </c>
      <c r="P6481">
        <v>0</v>
      </c>
      <c r="Q6481">
        <v>14.60988628513951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-1.455191522836685E-11</v>
      </c>
      <c r="P6482">
        <v>-4000</v>
      </c>
      <c r="Q6482">
        <v>3594.609886285143</v>
      </c>
      <c r="R6482">
        <v>0.895</v>
      </c>
      <c r="S6482">
        <v>56536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-1.455191522836685E-11</v>
      </c>
      <c r="P6483">
        <v>-1860.771076776373</v>
      </c>
      <c r="Q6483">
        <v>5259.999999999997</v>
      </c>
      <c r="R6483">
        <v>0.895</v>
      </c>
      <c r="S6483">
        <v>53327.77107677637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-653.0612244898108</v>
      </c>
      <c r="O6484">
        <v>640</v>
      </c>
      <c r="P6484">
        <v>-4000</v>
      </c>
      <c r="Q6484">
        <v>8839.999999999996</v>
      </c>
      <c r="R6484">
        <v>0.895</v>
      </c>
      <c r="S6484">
        <v>53568.06122448981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-4000</v>
      </c>
      <c r="Q6485">
        <v>12420</v>
      </c>
      <c r="R6485">
        <v>0.895</v>
      </c>
      <c r="S6485">
        <v>86797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-4000</v>
      </c>
      <c r="Q6486">
        <v>16000</v>
      </c>
      <c r="R6486">
        <v>0.895</v>
      </c>
      <c r="S6486">
        <v>55344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0</v>
      </c>
      <c r="Q6487">
        <v>16000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0</v>
      </c>
      <c r="Q6488">
        <v>16000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0</v>
      </c>
      <c r="Q6489">
        <v>16000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-40</v>
      </c>
      <c r="N6490">
        <v>1.114131009671837E-13</v>
      </c>
      <c r="O6490">
        <v>32000</v>
      </c>
      <c r="P6490">
        <v>0</v>
      </c>
      <c r="Q6490">
        <v>16000</v>
      </c>
      <c r="R6490">
        <v>0.895</v>
      </c>
      <c r="S6490">
        <v>46688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-400</v>
      </c>
      <c r="N6491">
        <v>31360</v>
      </c>
      <c r="O6491">
        <v>-3.637978807091713E-12</v>
      </c>
      <c r="P6491">
        <v>7995.5132894416</v>
      </c>
      <c r="Q6491">
        <v>6837.532448375396</v>
      </c>
      <c r="R6491">
        <v>0.8726375558103789</v>
      </c>
      <c r="S6491">
        <v>7514.486710558393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-1200</v>
      </c>
      <c r="N6492">
        <v>0</v>
      </c>
      <c r="O6492">
        <v>-3.637978807091713E-12</v>
      </c>
      <c r="P6492">
        <v>5334.27978414576</v>
      </c>
      <c r="Q6492">
        <v>801.9584713632848</v>
      </c>
      <c r="R6492">
        <v>0.8838065450713729</v>
      </c>
      <c r="S6492">
        <v>41350.72021585423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-2170</v>
      </c>
      <c r="N6493">
        <v>-3.712223272542564E-12</v>
      </c>
      <c r="O6493">
        <v>0</v>
      </c>
      <c r="P6493">
        <v>-4000</v>
      </c>
      <c r="Q6493">
        <v>4381.958471363285</v>
      </c>
      <c r="R6493">
        <v>0.895</v>
      </c>
      <c r="S6493">
        <v>49541.00000000001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-2750</v>
      </c>
      <c r="N6494">
        <v>0</v>
      </c>
      <c r="O6494">
        <v>0</v>
      </c>
      <c r="P6494">
        <v>0</v>
      </c>
      <c r="Q6494">
        <v>4381.958471363285</v>
      </c>
      <c r="R6494">
        <v>0.895</v>
      </c>
      <c r="S6494">
        <v>45352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-2940</v>
      </c>
      <c r="N6495">
        <v>0</v>
      </c>
      <c r="O6495">
        <v>0</v>
      </c>
      <c r="P6495">
        <v>-4000</v>
      </c>
      <c r="Q6495">
        <v>7961.958471363287</v>
      </c>
      <c r="R6495">
        <v>0.895</v>
      </c>
      <c r="S6495">
        <v>48906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-3020</v>
      </c>
      <c r="N6496">
        <v>-3349.601154190028</v>
      </c>
      <c r="O6496">
        <v>3282.60913110623</v>
      </c>
      <c r="P6496">
        <v>-4000</v>
      </c>
      <c r="Q6496">
        <v>11541.95847136329</v>
      </c>
      <c r="R6496">
        <v>0.895</v>
      </c>
      <c r="S6496">
        <v>51837.60115419003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-2740</v>
      </c>
      <c r="N6497">
        <v>0</v>
      </c>
      <c r="O6497">
        <v>3282.60913110623</v>
      </c>
      <c r="P6497">
        <v>-991.115756078784</v>
      </c>
      <c r="Q6497">
        <v>12429.0070730538</v>
      </c>
      <c r="R6497">
        <v>0.895</v>
      </c>
      <c r="S6497">
        <v>45953.11575607878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-2110</v>
      </c>
      <c r="N6498">
        <v>-29303.46007029977</v>
      </c>
      <c r="O6498">
        <v>32000</v>
      </c>
      <c r="P6498">
        <v>-4000</v>
      </c>
      <c r="Q6498">
        <v>16009.0070730538</v>
      </c>
      <c r="R6498">
        <v>0.895</v>
      </c>
      <c r="S6498">
        <v>79917.46007029977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-1510</v>
      </c>
      <c r="N6499">
        <v>0</v>
      </c>
      <c r="O6499">
        <v>32000</v>
      </c>
      <c r="P6499">
        <v>0</v>
      </c>
      <c r="Q6499">
        <v>16009.0070730538</v>
      </c>
      <c r="R6499">
        <v>0.895</v>
      </c>
      <c r="S6499">
        <v>47275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-760</v>
      </c>
      <c r="N6500">
        <v>31360</v>
      </c>
      <c r="O6500">
        <v>7.275957614183426E-12</v>
      </c>
      <c r="P6500">
        <v>7995.5132894416</v>
      </c>
      <c r="Q6500">
        <v>6846.539521429197</v>
      </c>
      <c r="R6500">
        <v>0.8726375558103789</v>
      </c>
      <c r="S6500">
        <v>8771.486710558396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-50</v>
      </c>
      <c r="N6501">
        <v>6.821210263296962E-12</v>
      </c>
      <c r="O6501">
        <v>0</v>
      </c>
      <c r="P6501">
        <v>377.3988458099647</v>
      </c>
      <c r="Q6501">
        <v>6424.864833373369</v>
      </c>
      <c r="R6501">
        <v>0.895</v>
      </c>
      <c r="S6501">
        <v>51837.60115419003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-4.851602475666543E-12</v>
      </c>
      <c r="O6502">
        <v>7.275957614183426E-12</v>
      </c>
      <c r="P6502">
        <v>3184.398845809968</v>
      </c>
      <c r="Q6502">
        <v>2866.87729615553</v>
      </c>
      <c r="R6502">
        <v>0.895</v>
      </c>
      <c r="S6502">
        <v>51837.60115419003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7.275957614183426E-12</v>
      </c>
      <c r="P6503">
        <v>2552.39884580997</v>
      </c>
      <c r="Q6503">
        <v>15.03501033433349</v>
      </c>
      <c r="R6503">
        <v>0.895</v>
      </c>
      <c r="S6503">
        <v>51837.60115419004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7.275957614183426E-12</v>
      </c>
      <c r="P6504">
        <v>0</v>
      </c>
      <c r="Q6504">
        <v>15.03501033433349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7.275957614183426E-12</v>
      </c>
      <c r="P6505">
        <v>0</v>
      </c>
      <c r="Q6505">
        <v>15.03501033433349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7.275957614183426E-12</v>
      </c>
      <c r="P6506">
        <v>-4000</v>
      </c>
      <c r="Q6506">
        <v>3595.035010334333</v>
      </c>
      <c r="R6506">
        <v>0.895</v>
      </c>
      <c r="S6506">
        <v>56232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7.275957614183426E-12</v>
      </c>
      <c r="P6507">
        <v>-1860.29607783873</v>
      </c>
      <c r="Q6507">
        <v>5259.999999999997</v>
      </c>
      <c r="R6507">
        <v>0.895</v>
      </c>
      <c r="S6507">
        <v>54394.29607783873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-653.0612244897922</v>
      </c>
      <c r="O6508">
        <v>640.0000000000035</v>
      </c>
      <c r="P6508">
        <v>-4000</v>
      </c>
      <c r="Q6508">
        <v>8839.999999999996</v>
      </c>
      <c r="R6508">
        <v>0.895</v>
      </c>
      <c r="S6508">
        <v>57303.06122448979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-4000</v>
      </c>
      <c r="Q6509">
        <v>12420</v>
      </c>
      <c r="R6509">
        <v>0.895</v>
      </c>
      <c r="S6509">
        <v>88566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-4000</v>
      </c>
      <c r="Q6510">
        <v>16000</v>
      </c>
      <c r="R6510">
        <v>0.895</v>
      </c>
      <c r="S6510">
        <v>57091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0</v>
      </c>
      <c r="Q6511">
        <v>16000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0</v>
      </c>
      <c r="Q6512">
        <v>16000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0</v>
      </c>
      <c r="Q6513">
        <v>16000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-110</v>
      </c>
      <c r="N6514">
        <v>3.676632331917062E-12</v>
      </c>
      <c r="O6514">
        <v>32000</v>
      </c>
      <c r="P6514">
        <v>2821.065512476629</v>
      </c>
      <c r="Q6514">
        <v>12847.97149443952</v>
      </c>
      <c r="R6514">
        <v>0.895</v>
      </c>
      <c r="S6514">
        <v>42099.93448752337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-1100</v>
      </c>
      <c r="N6515">
        <v>31360</v>
      </c>
      <c r="O6515">
        <v>-3.637978807091713E-12</v>
      </c>
      <c r="P6515">
        <v>7080.610306853471</v>
      </c>
      <c r="Q6515">
        <v>4760.74681143865</v>
      </c>
      <c r="R6515">
        <v>0.8755303066745167</v>
      </c>
      <c r="S6515">
        <v>5493.389693146525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-2710</v>
      </c>
      <c r="N6516">
        <v>0</v>
      </c>
      <c r="O6516">
        <v>-3.637978807091713E-12</v>
      </c>
      <c r="P6516">
        <v>4243.377456293731</v>
      </c>
      <c r="Q6516">
        <v>5.907340435609512</v>
      </c>
      <c r="R6516">
        <v>0.8924333791228044</v>
      </c>
      <c r="S6516">
        <v>37469.62254370626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-4340</v>
      </c>
      <c r="N6517">
        <v>0</v>
      </c>
      <c r="O6517">
        <v>-3.637978807091713E-12</v>
      </c>
      <c r="P6517">
        <v>-3085.934487523364</v>
      </c>
      <c r="Q6517">
        <v>2767.818706769021</v>
      </c>
      <c r="R6517">
        <v>0.895</v>
      </c>
      <c r="S6517">
        <v>42099.93448752337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-5850</v>
      </c>
      <c r="N6518">
        <v>0</v>
      </c>
      <c r="O6518">
        <v>-3.637978807091713E-12</v>
      </c>
      <c r="P6518">
        <v>-210.2259970203092</v>
      </c>
      <c r="Q6518">
        <v>2955.970974102198</v>
      </c>
      <c r="R6518">
        <v>0.895</v>
      </c>
      <c r="S6518">
        <v>38089.2259970203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-6280</v>
      </c>
      <c r="N6519">
        <v>-1127.934487523367</v>
      </c>
      <c r="O6519">
        <v>1105.375797772896</v>
      </c>
      <c r="P6519">
        <v>-4000</v>
      </c>
      <c r="Q6519">
        <v>6535.9709741022</v>
      </c>
      <c r="R6519">
        <v>0.895</v>
      </c>
      <c r="S6519">
        <v>42099.93448752337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-5160</v>
      </c>
      <c r="N6520">
        <v>-486.934487523367</v>
      </c>
      <c r="O6520">
        <v>1582.571595545793</v>
      </c>
      <c r="P6520">
        <v>-4000</v>
      </c>
      <c r="Q6520">
        <v>10115.9709741022</v>
      </c>
      <c r="R6520">
        <v>0.895</v>
      </c>
      <c r="S6520">
        <v>42099.93448752337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-3820</v>
      </c>
      <c r="N6521">
        <v>1.020408163265306E-12</v>
      </c>
      <c r="O6521">
        <v>1582.571595545793</v>
      </c>
      <c r="P6521">
        <v>-2580.934487523363</v>
      </c>
      <c r="Q6521">
        <v>12425.90734043561</v>
      </c>
      <c r="R6521">
        <v>0.895</v>
      </c>
      <c r="S6521">
        <v>42099.93448752337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-3020</v>
      </c>
      <c r="N6522">
        <v>-31038.19224944307</v>
      </c>
      <c r="O6522">
        <v>31999.99999999999</v>
      </c>
      <c r="P6522">
        <v>-4000</v>
      </c>
      <c r="Q6522">
        <v>16005.90734043561</v>
      </c>
      <c r="R6522">
        <v>0.895</v>
      </c>
      <c r="S6522">
        <v>75161.19224944306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-2280</v>
      </c>
      <c r="N6523">
        <v>-3.712223272542564E-12</v>
      </c>
      <c r="O6523">
        <v>32000</v>
      </c>
      <c r="P6523">
        <v>0</v>
      </c>
      <c r="Q6523">
        <v>16005.90734043561</v>
      </c>
      <c r="R6523">
        <v>0.895</v>
      </c>
      <c r="S6523">
        <v>43113.00000000001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-970</v>
      </c>
      <c r="N6524">
        <v>31360</v>
      </c>
      <c r="O6524">
        <v>0</v>
      </c>
      <c r="P6524">
        <v>7995.5132894416</v>
      </c>
      <c r="Q6524">
        <v>6843.439788811007</v>
      </c>
      <c r="R6524">
        <v>0.8726375558103789</v>
      </c>
      <c r="S6524">
        <v>3105.486710558399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-90</v>
      </c>
      <c r="N6525">
        <v>1.176233091005616E-11</v>
      </c>
      <c r="O6525">
        <v>-1.455191522836685E-11</v>
      </c>
      <c r="P6525">
        <v>886.0655124766223</v>
      </c>
      <c r="Q6525">
        <v>5853.422456434892</v>
      </c>
      <c r="R6525">
        <v>0.895</v>
      </c>
      <c r="S6525">
        <v>42099.93448752337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-1.455191522836685E-11</v>
      </c>
      <c r="P6526">
        <v>1730.065512476638</v>
      </c>
      <c r="Q6526">
        <v>3920.388364282222</v>
      </c>
      <c r="R6526">
        <v>0.895</v>
      </c>
      <c r="S6526">
        <v>42099.93448752337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0</v>
      </c>
      <c r="O6527">
        <v>-1.455191522836685E-11</v>
      </c>
      <c r="P6527">
        <v>3498.065512476636</v>
      </c>
      <c r="Q6527">
        <v>11.93527771614754</v>
      </c>
      <c r="R6527">
        <v>0.895</v>
      </c>
      <c r="S6527">
        <v>42099.93448752337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-1.110655161606129E-12</v>
      </c>
      <c r="O6528">
        <v>-1.455191522836685E-11</v>
      </c>
      <c r="P6528">
        <v>0</v>
      </c>
      <c r="Q6528">
        <v>11.93527771614754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-3.712223272542564E-12</v>
      </c>
      <c r="O6529">
        <v>-7.275957614183426E-12</v>
      </c>
      <c r="P6529">
        <v>0</v>
      </c>
      <c r="Q6529">
        <v>11.93527771614754</v>
      </c>
      <c r="R6529">
        <v>0.895</v>
      </c>
      <c r="S6529">
        <v>48554.00000000001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-7.275957614183426E-12</v>
      </c>
      <c r="P6530">
        <v>0</v>
      </c>
      <c r="Q6530">
        <v>11.93527771614754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-4000</v>
      </c>
      <c r="Q6531">
        <v>3591.935277716148</v>
      </c>
      <c r="R6531">
        <v>0.895</v>
      </c>
      <c r="S6531">
        <v>54668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-4000</v>
      </c>
      <c r="Q6532">
        <v>7171.935277716148</v>
      </c>
      <c r="R6532">
        <v>0.895</v>
      </c>
      <c r="S6532">
        <v>52573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-653.0612244898033</v>
      </c>
      <c r="O6533">
        <v>639.9999999999999</v>
      </c>
      <c r="P6533">
        <v>-4438.285732880852</v>
      </c>
      <c r="Q6533">
        <v>11124.58772209809</v>
      </c>
      <c r="R6533">
        <v>0.8905808869174164</v>
      </c>
      <c r="S6533">
        <v>57767.34695737065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-5523.566336844347</v>
      </c>
      <c r="Q6534">
        <v>16000</v>
      </c>
      <c r="R6534">
        <v>0.8826565991216581</v>
      </c>
      <c r="S6534">
        <v>88913.56633684435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0</v>
      </c>
      <c r="Q6535">
        <v>16000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0</v>
      </c>
      <c r="Q6536">
        <v>16000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0</v>
      </c>
      <c r="Q6537">
        <v>16000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-150</v>
      </c>
      <c r="N6538">
        <v>1.114131009671837E-13</v>
      </c>
      <c r="O6538">
        <v>32000</v>
      </c>
      <c r="P6538">
        <v>7995.5132894416</v>
      </c>
      <c r="Q6538">
        <v>6837.532448375398</v>
      </c>
      <c r="R6538">
        <v>0.8726375558103789</v>
      </c>
      <c r="S6538">
        <v>37294.48671055841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-1440</v>
      </c>
      <c r="N6539">
        <v>31360</v>
      </c>
      <c r="O6539">
        <v>-3.637978807091713E-12</v>
      </c>
      <c r="P6539">
        <v>5334.27978414576</v>
      </c>
      <c r="Q6539">
        <v>801.9584713632867</v>
      </c>
      <c r="R6539">
        <v>0.8838065450713729</v>
      </c>
      <c r="S6539">
        <v>7953.720215854233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-3460</v>
      </c>
      <c r="N6540">
        <v>0</v>
      </c>
      <c r="O6540">
        <v>-3.637978807091713E-12</v>
      </c>
      <c r="P6540">
        <v>709.6915014869913</v>
      </c>
      <c r="Q6540">
        <v>9.007073053799104</v>
      </c>
      <c r="R6540">
        <v>0.895</v>
      </c>
      <c r="S6540">
        <v>41949.308498513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-5380</v>
      </c>
      <c r="N6541">
        <v>-3.712223272542564E-12</v>
      </c>
      <c r="O6541">
        <v>0</v>
      </c>
      <c r="P6541">
        <v>0</v>
      </c>
      <c r="Q6541">
        <v>9.007073053799104</v>
      </c>
      <c r="R6541">
        <v>0.895</v>
      </c>
      <c r="S6541">
        <v>40158.00000000001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-5530.000000000001</v>
      </c>
      <c r="N6542">
        <v>0</v>
      </c>
      <c r="O6542">
        <v>0</v>
      </c>
      <c r="P6542">
        <v>0</v>
      </c>
      <c r="Q6542">
        <v>9.007073053799104</v>
      </c>
      <c r="R6542">
        <v>0.895</v>
      </c>
      <c r="S6542">
        <v>40301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-5580.000000000001</v>
      </c>
      <c r="N6543">
        <v>0</v>
      </c>
      <c r="O6543">
        <v>0</v>
      </c>
      <c r="P6543">
        <v>-4000</v>
      </c>
      <c r="Q6543">
        <v>3589.007073053799</v>
      </c>
      <c r="R6543">
        <v>0.895</v>
      </c>
      <c r="S6543">
        <v>43587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-4490</v>
      </c>
      <c r="N6544">
        <v>0</v>
      </c>
      <c r="O6544">
        <v>0</v>
      </c>
      <c r="P6544">
        <v>-1877.094972067036</v>
      </c>
      <c r="Q6544">
        <v>5269.007073053795</v>
      </c>
      <c r="R6544">
        <v>0.895</v>
      </c>
      <c r="S6544">
        <v>42663.09497206703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-4660</v>
      </c>
      <c r="N6545">
        <v>0</v>
      </c>
      <c r="O6545">
        <v>0</v>
      </c>
      <c r="P6545">
        <v>-4000</v>
      </c>
      <c r="Q6545">
        <v>8849.007073053795</v>
      </c>
      <c r="R6545">
        <v>0.895</v>
      </c>
      <c r="S6545">
        <v>44170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-3760</v>
      </c>
      <c r="N6546">
        <v>-653.0612244897958</v>
      </c>
      <c r="O6546">
        <v>639.9999999999964</v>
      </c>
      <c r="P6546">
        <v>-4000</v>
      </c>
      <c r="Q6546">
        <v>12429.0070730538</v>
      </c>
      <c r="R6546">
        <v>0.895</v>
      </c>
      <c r="S6546">
        <v>47729.06122448979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-2770</v>
      </c>
      <c r="N6547">
        <v>-32000</v>
      </c>
      <c r="O6547">
        <v>32000</v>
      </c>
      <c r="P6547">
        <v>-4000</v>
      </c>
      <c r="Q6547">
        <v>16009.0070730538</v>
      </c>
      <c r="R6547">
        <v>0.895</v>
      </c>
      <c r="S6547">
        <v>80376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-1270</v>
      </c>
      <c r="N6548">
        <v>31360</v>
      </c>
      <c r="O6548">
        <v>0</v>
      </c>
      <c r="P6548">
        <v>7995.5132894416</v>
      </c>
      <c r="Q6548">
        <v>6846.539521429193</v>
      </c>
      <c r="R6548">
        <v>0.8726375558103789</v>
      </c>
      <c r="S6548">
        <v>6575.486710558404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-90</v>
      </c>
      <c r="N6549">
        <v>1.426087692379951E-11</v>
      </c>
      <c r="O6549">
        <v>-1.455191522836685E-11</v>
      </c>
      <c r="P6549">
        <v>25.39884580994815</v>
      </c>
      <c r="Q6549">
        <v>6818.16092275886</v>
      </c>
      <c r="R6549">
        <v>0.895</v>
      </c>
      <c r="S6549">
        <v>50304.60115419004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0</v>
      </c>
      <c r="O6550">
        <v>-1.455191522836685E-11</v>
      </c>
      <c r="P6550">
        <v>2939.398845809968</v>
      </c>
      <c r="Q6550">
        <v>3533.916402300794</v>
      </c>
      <c r="R6550">
        <v>0.895</v>
      </c>
      <c r="S6550">
        <v>50304.60115419003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0</v>
      </c>
      <c r="O6551">
        <v>-1.455191522836685E-11</v>
      </c>
      <c r="P6551">
        <v>3149.398845809975</v>
      </c>
      <c r="Q6551">
        <v>15.03501033434077</v>
      </c>
      <c r="R6551">
        <v>0.895</v>
      </c>
      <c r="S6551">
        <v>50304.60115419003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-7.424446545085127E-12</v>
      </c>
      <c r="O6552">
        <v>-7.275957614183426E-12</v>
      </c>
      <c r="P6552">
        <v>0</v>
      </c>
      <c r="Q6552">
        <v>15.03501033434077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-7.275957614183426E-12</v>
      </c>
      <c r="P6553">
        <v>0</v>
      </c>
      <c r="Q6553">
        <v>15.03501033434077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-7.275957614183426E-12</v>
      </c>
      <c r="P6554">
        <v>2.034439538138915E-14</v>
      </c>
      <c r="Q6554">
        <v>15.03501033434077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-7.275957614183426E-12</v>
      </c>
      <c r="P6555">
        <v>-4000</v>
      </c>
      <c r="Q6555">
        <v>3595.035010334341</v>
      </c>
      <c r="R6555">
        <v>0.895</v>
      </c>
      <c r="S6555">
        <v>54749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-653.0612244898033</v>
      </c>
      <c r="O6556">
        <v>639.9999999999999</v>
      </c>
      <c r="P6556">
        <v>-4000</v>
      </c>
      <c r="Q6556">
        <v>7175.035010334341</v>
      </c>
      <c r="R6556">
        <v>0.895</v>
      </c>
      <c r="S6556">
        <v>54711.06122448981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-5958.206397724971</v>
      </c>
      <c r="Q6557">
        <v>12420</v>
      </c>
      <c r="R6557">
        <v>0.8802925980658118</v>
      </c>
      <c r="S6557">
        <v>84940.20639772498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-4000</v>
      </c>
      <c r="Q6558">
        <v>16000</v>
      </c>
      <c r="R6558">
        <v>0.895</v>
      </c>
      <c r="S6558">
        <v>54831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0</v>
      </c>
      <c r="Q6559">
        <v>16000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0</v>
      </c>
      <c r="Q6560">
        <v>16000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0</v>
      </c>
      <c r="Q6561">
        <v>16000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-100</v>
      </c>
      <c r="N6562">
        <v>1.114131009671837E-13</v>
      </c>
      <c r="O6562">
        <v>32000</v>
      </c>
      <c r="P6562">
        <v>1636.062818205607</v>
      </c>
      <c r="Q6562">
        <v>14171.99685116692</v>
      </c>
      <c r="R6562">
        <v>0.895</v>
      </c>
      <c r="S6562">
        <v>44235.93718179439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-970</v>
      </c>
      <c r="N6563">
        <v>31360</v>
      </c>
      <c r="O6563">
        <v>-3.637978807091713E-12</v>
      </c>
      <c r="P6563">
        <v>7464.919885829443</v>
      </c>
      <c r="Q6563">
        <v>5633.13416324141</v>
      </c>
      <c r="R6563">
        <v>0.8742288239844065</v>
      </c>
      <c r="S6563">
        <v>6644.08011417055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-2890</v>
      </c>
      <c r="N6564">
        <v>0</v>
      </c>
      <c r="O6564">
        <v>-3.637978807091713E-12</v>
      </c>
      <c r="P6564">
        <v>4984.820436875232</v>
      </c>
      <c r="Q6564">
        <v>7.935589070137212</v>
      </c>
      <c r="R6564">
        <v>0.8861590166369577</v>
      </c>
      <c r="S6564">
        <v>38132.17956312477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-4800</v>
      </c>
      <c r="N6565">
        <v>-7147.716729420193</v>
      </c>
      <c r="O6565">
        <v>7004.762394831781</v>
      </c>
      <c r="P6565">
        <v>-1877.094972067038</v>
      </c>
      <c r="Q6565">
        <v>1687.935589070137</v>
      </c>
      <c r="R6565">
        <v>0.895</v>
      </c>
      <c r="S6565">
        <v>50339.81170148723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-6050</v>
      </c>
      <c r="N6566">
        <v>0</v>
      </c>
      <c r="O6566">
        <v>7004.762394831781</v>
      </c>
      <c r="P6566">
        <v>0</v>
      </c>
      <c r="Q6566">
        <v>1687.935589070137</v>
      </c>
      <c r="R6566">
        <v>0.895</v>
      </c>
      <c r="S6566">
        <v>40518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-6650</v>
      </c>
      <c r="N6567">
        <v>-7543.811701487233</v>
      </c>
      <c r="O6567">
        <v>14397.69786228927</v>
      </c>
      <c r="P6567">
        <v>-4000</v>
      </c>
      <c r="Q6567">
        <v>5267.935589070137</v>
      </c>
      <c r="R6567">
        <v>0.895</v>
      </c>
      <c r="S6567">
        <v>50339.81170148723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-6670</v>
      </c>
      <c r="N6568">
        <v>-7497.811701487233</v>
      </c>
      <c r="O6568">
        <v>21745.55332974676</v>
      </c>
      <c r="P6568">
        <v>-4000</v>
      </c>
      <c r="Q6568">
        <v>8847.935589070137</v>
      </c>
      <c r="R6568">
        <v>0.895</v>
      </c>
      <c r="S6568">
        <v>50339.81170148723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-6000</v>
      </c>
      <c r="N6569">
        <v>-7154.811701487233</v>
      </c>
      <c r="O6569">
        <v>28757.26879720424</v>
      </c>
      <c r="P6569">
        <v>-4000</v>
      </c>
      <c r="Q6569">
        <v>12427.93558907014</v>
      </c>
      <c r="R6569">
        <v>0.895</v>
      </c>
      <c r="S6569">
        <v>50339.81170148723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-4830</v>
      </c>
      <c r="N6570">
        <v>-3308.909390607925</v>
      </c>
      <c r="O6570">
        <v>32000.00000000001</v>
      </c>
      <c r="P6570">
        <v>-4000</v>
      </c>
      <c r="Q6570">
        <v>16007.93558907014</v>
      </c>
      <c r="R6570">
        <v>0.895</v>
      </c>
      <c r="S6570">
        <v>47722.90939060793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-3320</v>
      </c>
      <c r="N6571">
        <v>0</v>
      </c>
      <c r="O6571">
        <v>32000.00000000001</v>
      </c>
      <c r="P6571">
        <v>0</v>
      </c>
      <c r="Q6571">
        <v>16007.93558907014</v>
      </c>
      <c r="R6571">
        <v>0.895</v>
      </c>
      <c r="S6571">
        <v>43952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-1610</v>
      </c>
      <c r="N6572">
        <v>31359.99999999999</v>
      </c>
      <c r="O6572">
        <v>1.455191522836685E-11</v>
      </c>
      <c r="P6572">
        <v>7995.5132894416</v>
      </c>
      <c r="Q6572">
        <v>6845.468037445535</v>
      </c>
      <c r="R6572">
        <v>0.8726375558103789</v>
      </c>
      <c r="S6572">
        <v>4939.486710558401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-90</v>
      </c>
      <c r="N6573">
        <v>-1172.811701487233</v>
      </c>
      <c r="O6573">
        <v>1149.355467457499</v>
      </c>
      <c r="P6573">
        <v>0</v>
      </c>
      <c r="Q6573">
        <v>6845.468037445535</v>
      </c>
      <c r="R6573">
        <v>0.895</v>
      </c>
      <c r="S6573">
        <v>50339.81170148723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1126.368358108411</v>
      </c>
      <c r="O6574">
        <v>-6.548361852765083E-11</v>
      </c>
      <c r="P6574">
        <v>1031.819940404355</v>
      </c>
      <c r="Q6574">
        <v>5692.596595652958</v>
      </c>
      <c r="R6574">
        <v>0.895</v>
      </c>
      <c r="S6574">
        <v>50339.81170148723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0</v>
      </c>
      <c r="O6575">
        <v>-6.548361852765083E-11</v>
      </c>
      <c r="P6575">
        <v>2392.188298512771</v>
      </c>
      <c r="Q6575">
        <v>3019.76050792919</v>
      </c>
      <c r="R6575">
        <v>0.895</v>
      </c>
      <c r="S6575">
        <v>50339.81170148723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-6.548361852765083E-11</v>
      </c>
      <c r="P6576">
        <v>2690.188298512771</v>
      </c>
      <c r="Q6576">
        <v>13.96352635067524</v>
      </c>
      <c r="R6576">
        <v>0.895</v>
      </c>
      <c r="S6576">
        <v>50339.81170148723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-3.828230249809519E-11</v>
      </c>
      <c r="O6577">
        <v>-2.91038304567337E-11</v>
      </c>
      <c r="P6577">
        <v>-9.201683187314136E-13</v>
      </c>
      <c r="Q6577">
        <v>13.96352635067524</v>
      </c>
      <c r="R6577">
        <v>0.895</v>
      </c>
      <c r="S6577">
        <v>52848.00000000004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-2.91038304567337E-11</v>
      </c>
      <c r="P6578">
        <v>-9.201683187314136E-13</v>
      </c>
      <c r="Q6578">
        <v>13.96352635067524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-2.91038304567337E-11</v>
      </c>
      <c r="P6579">
        <v>-4000</v>
      </c>
      <c r="Q6579">
        <v>3593.963526350675</v>
      </c>
      <c r="R6579">
        <v>0.895</v>
      </c>
      <c r="S6579">
        <v>55292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-2.91038304567337E-11</v>
      </c>
      <c r="P6580">
        <v>-4000</v>
      </c>
      <c r="Q6580">
        <v>7173.963526350675</v>
      </c>
      <c r="R6580">
        <v>0.895</v>
      </c>
      <c r="S6580">
        <v>55721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31359.99999999997</v>
      </c>
      <c r="P6581">
        <v>-4000</v>
      </c>
      <c r="Q6581">
        <v>10753.96352635068</v>
      </c>
      <c r="R6581">
        <v>0.895</v>
      </c>
      <c r="S6581">
        <v>86005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-653.0612244898256</v>
      </c>
      <c r="O6582">
        <v>32000</v>
      </c>
      <c r="P6582">
        <v>-4000</v>
      </c>
      <c r="Q6582">
        <v>14333.96352635068</v>
      </c>
      <c r="R6582">
        <v>0.895</v>
      </c>
      <c r="S6582">
        <v>54602.06122448982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-1861.493266647286</v>
      </c>
      <c r="Q6583">
        <v>16000</v>
      </c>
      <c r="R6583">
        <v>0.895</v>
      </c>
      <c r="S6583">
        <v>52162.49326664729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-9.201683187314136E-13</v>
      </c>
      <c r="Q6584">
        <v>16000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0</v>
      </c>
      <c r="Q6585">
        <v>16000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-80</v>
      </c>
      <c r="N6586">
        <v>0</v>
      </c>
      <c r="O6586">
        <v>32000</v>
      </c>
      <c r="P6586">
        <v>0</v>
      </c>
      <c r="Q6586">
        <v>16000</v>
      </c>
      <c r="R6586">
        <v>0.895</v>
      </c>
      <c r="S6586">
        <v>44181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-1200</v>
      </c>
      <c r="N6587">
        <v>0</v>
      </c>
      <c r="O6587">
        <v>32000</v>
      </c>
      <c r="P6587">
        <v>0</v>
      </c>
      <c r="Q6587">
        <v>16000</v>
      </c>
      <c r="R6587">
        <v>0.895</v>
      </c>
      <c r="S6587">
        <v>41648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-2710</v>
      </c>
      <c r="N6588">
        <v>31360.00000000004</v>
      </c>
      <c r="O6588">
        <v>-4.001776687800884E-11</v>
      </c>
      <c r="P6588">
        <v>4000</v>
      </c>
      <c r="Q6588">
        <v>11530.72625698324</v>
      </c>
      <c r="R6588">
        <v>0.895</v>
      </c>
      <c r="S6588">
        <v>5293.999999999956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-3850</v>
      </c>
      <c r="N6589">
        <v>0</v>
      </c>
      <c r="O6589">
        <v>-4.001776687800884E-11</v>
      </c>
      <c r="P6589">
        <v>4000</v>
      </c>
      <c r="Q6589">
        <v>7061.452513966477</v>
      </c>
      <c r="R6589">
        <v>0.895</v>
      </c>
      <c r="S6589">
        <v>34111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-4530</v>
      </c>
      <c r="N6590">
        <v>0</v>
      </c>
      <c r="O6590">
        <v>-4.001776687800884E-11</v>
      </c>
      <c r="P6590">
        <v>0</v>
      </c>
      <c r="Q6590">
        <v>7061.452513966477</v>
      </c>
      <c r="R6590">
        <v>0.895</v>
      </c>
      <c r="S6590">
        <v>37341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-4730</v>
      </c>
      <c r="N6591">
        <v>0</v>
      </c>
      <c r="O6591">
        <v>-4.001776687800884E-11</v>
      </c>
      <c r="P6591">
        <v>-9.240302566592294E-13</v>
      </c>
      <c r="Q6591">
        <v>7061.452513966478</v>
      </c>
      <c r="R6591">
        <v>0.895</v>
      </c>
      <c r="S6591">
        <v>37961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-4510</v>
      </c>
      <c r="N6592">
        <v>0</v>
      </c>
      <c r="O6592">
        <v>-4.001776687800884E-11</v>
      </c>
      <c r="P6592">
        <v>-9.240302566592294E-13</v>
      </c>
      <c r="Q6592">
        <v>7061.45251396648</v>
      </c>
      <c r="R6592">
        <v>0.895</v>
      </c>
      <c r="S6592">
        <v>38284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-3410</v>
      </c>
      <c r="N6593">
        <v>0</v>
      </c>
      <c r="O6593">
        <v>-4.001776687800884E-11</v>
      </c>
      <c r="P6593">
        <v>-9.240302566592294E-13</v>
      </c>
      <c r="Q6593">
        <v>7061.452513966482</v>
      </c>
      <c r="R6593">
        <v>0.895</v>
      </c>
      <c r="S6593">
        <v>39385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-2670</v>
      </c>
      <c r="N6594">
        <v>0</v>
      </c>
      <c r="O6594">
        <v>-4.001776687800884E-11</v>
      </c>
      <c r="P6594">
        <v>0</v>
      </c>
      <c r="Q6594">
        <v>7061.452513966482</v>
      </c>
      <c r="R6594">
        <v>0.895</v>
      </c>
      <c r="S6594">
        <v>39858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-1630</v>
      </c>
      <c r="N6595">
        <v>0</v>
      </c>
      <c r="O6595">
        <v>-4.001776687800884E-11</v>
      </c>
      <c r="P6595">
        <v>-9.201683187314136E-13</v>
      </c>
      <c r="Q6595">
        <v>7061.452513966484</v>
      </c>
      <c r="R6595">
        <v>0.895</v>
      </c>
      <c r="S6595">
        <v>44406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-570</v>
      </c>
      <c r="N6596">
        <v>0</v>
      </c>
      <c r="O6596">
        <v>-4.001776687800884E-11</v>
      </c>
      <c r="P6596">
        <v>2320.000000000003</v>
      </c>
      <c r="Q6596">
        <v>4469.27374301676</v>
      </c>
      <c r="R6596">
        <v>0.895</v>
      </c>
      <c r="S6596">
        <v>42470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-10</v>
      </c>
      <c r="N6597">
        <v>0</v>
      </c>
      <c r="O6597">
        <v>-4.001776687800884E-11</v>
      </c>
      <c r="P6597">
        <v>4000</v>
      </c>
      <c r="Q6597">
        <v>0</v>
      </c>
      <c r="R6597">
        <v>0.895</v>
      </c>
      <c r="S6597">
        <v>41056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-4.001776687800884E-11</v>
      </c>
      <c r="P6598">
        <v>0</v>
      </c>
      <c r="Q6598">
        <v>0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-3.712223272542564E-12</v>
      </c>
      <c r="O6599">
        <v>-3.637978807091713E-11</v>
      </c>
      <c r="P6599">
        <v>-9.201683187314136E-13</v>
      </c>
      <c r="Q6599">
        <v>1.818989403545856E-12</v>
      </c>
      <c r="R6599">
        <v>0.895</v>
      </c>
      <c r="S6599">
        <v>48620.00000000001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-3.637978807091713E-11</v>
      </c>
      <c r="P6600">
        <v>-9.201683187314136E-13</v>
      </c>
      <c r="Q6600">
        <v>3.637978807091713E-12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-3.712223272542564E-12</v>
      </c>
      <c r="O6601">
        <v>-3.274180926382542E-11</v>
      </c>
      <c r="P6601">
        <v>-9.201683187314136E-13</v>
      </c>
      <c r="Q6601">
        <v>5.456968210637569E-12</v>
      </c>
      <c r="R6601">
        <v>0.895</v>
      </c>
      <c r="S6601">
        <v>45952.00000000001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-3.274180926382542E-11</v>
      </c>
      <c r="P6602">
        <v>-9.201683187314136E-13</v>
      </c>
      <c r="Q6602">
        <v>7.275957614183426E-12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-3.374180926382541E-11</v>
      </c>
      <c r="P6603">
        <v>0</v>
      </c>
      <c r="Q6603">
        <v>7.275957614183426E-12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-3.374180926382541E-11</v>
      </c>
      <c r="P6604">
        <v>-4000.000000000001</v>
      </c>
      <c r="Q6604">
        <v>3580.000000000009</v>
      </c>
      <c r="R6604">
        <v>0.895</v>
      </c>
      <c r="S6604">
        <v>55262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31359.99999999997</v>
      </c>
      <c r="P6605">
        <v>-4000.000000000001</v>
      </c>
      <c r="Q6605">
        <v>7160.00000000001</v>
      </c>
      <c r="R6605">
        <v>0.895</v>
      </c>
      <c r="S6605">
        <v>86716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-653.0612244898304</v>
      </c>
      <c r="O6606">
        <v>32000</v>
      </c>
      <c r="P6606">
        <v>-4000.000000000001</v>
      </c>
      <c r="Q6606">
        <v>10740.00000000001</v>
      </c>
      <c r="R6606">
        <v>0.895</v>
      </c>
      <c r="S6606">
        <v>53418.06122448983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-4000.000000000001</v>
      </c>
      <c r="Q6607">
        <v>14320.00000000001</v>
      </c>
      <c r="R6607">
        <v>0.895</v>
      </c>
      <c r="S6607">
        <v>55890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-1877.094972067019</v>
      </c>
      <c r="Q6608">
        <v>16000</v>
      </c>
      <c r="R6608">
        <v>0.895</v>
      </c>
      <c r="S6608">
        <v>48739.09497206702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-9.201683187314136E-13</v>
      </c>
      <c r="Q6609">
        <v>16000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-20</v>
      </c>
      <c r="N6610">
        <v>0</v>
      </c>
      <c r="O6610">
        <v>32000</v>
      </c>
      <c r="P6610">
        <v>-9.201683187314136E-13</v>
      </c>
      <c r="Q6610">
        <v>16000</v>
      </c>
      <c r="R6610">
        <v>0.895</v>
      </c>
      <c r="S6610">
        <v>43325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-440</v>
      </c>
      <c r="N6611">
        <v>0</v>
      </c>
      <c r="O6611">
        <v>32000</v>
      </c>
      <c r="P6611">
        <v>0</v>
      </c>
      <c r="Q6611">
        <v>16000</v>
      </c>
      <c r="R6611">
        <v>0.895</v>
      </c>
      <c r="S6611">
        <v>41129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-1140</v>
      </c>
      <c r="N6612">
        <v>-6.968881243675543E-13</v>
      </c>
      <c r="O6612">
        <v>32000</v>
      </c>
      <c r="P6612">
        <v>0</v>
      </c>
      <c r="Q6612">
        <v>16000</v>
      </c>
      <c r="R6612">
        <v>0.895</v>
      </c>
      <c r="S6612">
        <v>40442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-1430</v>
      </c>
      <c r="N6613">
        <v>0</v>
      </c>
      <c r="O6613">
        <v>32000</v>
      </c>
      <c r="P6613">
        <v>0</v>
      </c>
      <c r="Q6613">
        <v>16000</v>
      </c>
      <c r="R6613">
        <v>0.895</v>
      </c>
      <c r="S6613">
        <v>39999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-1890</v>
      </c>
      <c r="N6614">
        <v>1.114131009671837E-13</v>
      </c>
      <c r="O6614">
        <v>32000</v>
      </c>
      <c r="P6614">
        <v>0</v>
      </c>
      <c r="Q6614">
        <v>16000</v>
      </c>
      <c r="R6614">
        <v>0.895</v>
      </c>
      <c r="S6614">
        <v>39387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-2340</v>
      </c>
      <c r="N6615">
        <v>0</v>
      </c>
      <c r="O6615">
        <v>32000</v>
      </c>
      <c r="P6615">
        <v>0</v>
      </c>
      <c r="Q6615">
        <v>16000</v>
      </c>
      <c r="R6615">
        <v>0.895</v>
      </c>
      <c r="S6615">
        <v>38733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-1680</v>
      </c>
      <c r="N6616">
        <v>0</v>
      </c>
      <c r="O6616">
        <v>32000</v>
      </c>
      <c r="P6616">
        <v>0</v>
      </c>
      <c r="Q6616">
        <v>16000</v>
      </c>
      <c r="R6616">
        <v>0.895</v>
      </c>
      <c r="S6616">
        <v>39106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-1250</v>
      </c>
      <c r="N6617">
        <v>-9.799999999999997E-13</v>
      </c>
      <c r="O6617">
        <v>32000</v>
      </c>
      <c r="P6617">
        <v>-9.201683187314136E-13</v>
      </c>
      <c r="Q6617">
        <v>16000</v>
      </c>
      <c r="R6617">
        <v>0.895</v>
      </c>
      <c r="S6617">
        <v>41850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-930</v>
      </c>
      <c r="N6618">
        <v>0</v>
      </c>
      <c r="O6618">
        <v>32000</v>
      </c>
      <c r="P6618">
        <v>0</v>
      </c>
      <c r="Q6618">
        <v>16000</v>
      </c>
      <c r="R6618">
        <v>0.895</v>
      </c>
      <c r="S6618">
        <v>41838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-540</v>
      </c>
      <c r="N6619">
        <v>0</v>
      </c>
      <c r="O6619">
        <v>32000</v>
      </c>
      <c r="P6619">
        <v>4000</v>
      </c>
      <c r="Q6619">
        <v>11530.72625698324</v>
      </c>
      <c r="R6619">
        <v>0.895</v>
      </c>
      <c r="S6619">
        <v>39758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-210</v>
      </c>
      <c r="N6620">
        <v>0</v>
      </c>
      <c r="O6620">
        <v>32000</v>
      </c>
      <c r="P6620">
        <v>4000</v>
      </c>
      <c r="Q6620">
        <v>7061.452513966478</v>
      </c>
      <c r="R6620">
        <v>0.895</v>
      </c>
      <c r="S6620">
        <v>40485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31360.00000000004</v>
      </c>
      <c r="O6621">
        <v>-4.001776687800884E-11</v>
      </c>
      <c r="P6621">
        <v>4000</v>
      </c>
      <c r="Q6621">
        <v>2592.178770949718</v>
      </c>
      <c r="R6621">
        <v>0.895</v>
      </c>
      <c r="S6621">
        <v>8021.999999999956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-4.001776687800884E-11</v>
      </c>
      <c r="P6622">
        <v>2320.000000000003</v>
      </c>
      <c r="Q6622">
        <v>-5.456968210637569E-12</v>
      </c>
      <c r="R6622">
        <v>0.895</v>
      </c>
      <c r="S6622">
        <v>41240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-4.001776687800884E-11</v>
      </c>
      <c r="P6623">
        <v>0</v>
      </c>
      <c r="Q6623">
        <v>-5.456968210637569E-12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-3.712223272542564E-12</v>
      </c>
      <c r="O6624">
        <v>-3.637978807091713E-11</v>
      </c>
      <c r="P6624">
        <v>0</v>
      </c>
      <c r="Q6624">
        <v>-5.456968210637569E-12</v>
      </c>
      <c r="R6624">
        <v>0.895</v>
      </c>
      <c r="S6624">
        <v>50836.00000000001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-3.637978807091713E-11</v>
      </c>
      <c r="P6625">
        <v>0</v>
      </c>
      <c r="Q6625">
        <v>-5.456968210637569E-12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-3.637978807091713E-11</v>
      </c>
      <c r="P6626">
        <v>-6.259142618128333E-13</v>
      </c>
      <c r="Q6626">
        <v>-5.456968210637569E-12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-3.637978807091713E-11</v>
      </c>
      <c r="P6627">
        <v>0</v>
      </c>
      <c r="Q6627">
        <v>-5.456968210637569E-12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-3.637978807091713E-11</v>
      </c>
      <c r="P6628">
        <v>-4000</v>
      </c>
      <c r="Q6628">
        <v>3579.999999999995</v>
      </c>
      <c r="R6628">
        <v>0.895</v>
      </c>
      <c r="S6628">
        <v>53900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-653.0612244898331</v>
      </c>
      <c r="O6629">
        <v>640</v>
      </c>
      <c r="P6629">
        <v>-4000</v>
      </c>
      <c r="Q6629">
        <v>7159.999999999995</v>
      </c>
      <c r="R6629">
        <v>0.895</v>
      </c>
      <c r="S6629">
        <v>53666.06122448984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-5975.889444281096</v>
      </c>
      <c r="Q6630">
        <v>12420</v>
      </c>
      <c r="R6630">
        <v>0.8802037000590435</v>
      </c>
      <c r="S6630">
        <v>85967.8894442811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-4000</v>
      </c>
      <c r="Q6631">
        <v>16000</v>
      </c>
      <c r="R6631">
        <v>0.895</v>
      </c>
      <c r="S6631">
        <v>53586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0</v>
      </c>
      <c r="Q6632">
        <v>16000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0</v>
      </c>
      <c r="Q6633">
        <v>16000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32000</v>
      </c>
      <c r="P6634">
        <v>7995.5132894416</v>
      </c>
      <c r="Q6634">
        <v>6837.532448375396</v>
      </c>
      <c r="R6634">
        <v>0.8726375558103789</v>
      </c>
      <c r="S6634">
        <v>33935.4867105584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-230</v>
      </c>
      <c r="N6635">
        <v>31360</v>
      </c>
      <c r="O6635">
        <v>0</v>
      </c>
      <c r="P6635">
        <v>5334.27978414576</v>
      </c>
      <c r="Q6635">
        <v>801.9584713632848</v>
      </c>
      <c r="R6635">
        <v>0.8838065450713729</v>
      </c>
      <c r="S6635">
        <v>4181.72021585424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-1040</v>
      </c>
      <c r="N6636">
        <v>-3531.647122571073</v>
      </c>
      <c r="O6636">
        <v>3461.014180119651</v>
      </c>
      <c r="P6636">
        <v>0</v>
      </c>
      <c r="Q6636">
        <v>801.9584713632848</v>
      </c>
      <c r="R6636">
        <v>0.895</v>
      </c>
      <c r="S6636">
        <v>43709.64712257107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-2550</v>
      </c>
      <c r="N6637">
        <v>-6134.647122571073</v>
      </c>
      <c r="O6637">
        <v>9472.968360239298</v>
      </c>
      <c r="P6637">
        <v>0</v>
      </c>
      <c r="Q6637">
        <v>801.9584713632848</v>
      </c>
      <c r="R6637">
        <v>0.895</v>
      </c>
      <c r="S6637">
        <v>43709.64712257107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-4330</v>
      </c>
      <c r="N6638">
        <v>-7796.647122571067</v>
      </c>
      <c r="O6638">
        <v>17113.68254035895</v>
      </c>
      <c r="P6638">
        <v>0</v>
      </c>
      <c r="Q6638">
        <v>801.9584713632848</v>
      </c>
      <c r="R6638">
        <v>0.895</v>
      </c>
      <c r="S6638">
        <v>43709.64712257107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-5880</v>
      </c>
      <c r="N6639">
        <v>-7466.178489063377</v>
      </c>
      <c r="O6639">
        <v>24430.53745964106</v>
      </c>
      <c r="P6639">
        <v>-2054.468633507708</v>
      </c>
      <c r="Q6639">
        <v>2640.707898352683</v>
      </c>
      <c r="R6639">
        <v>0.895</v>
      </c>
      <c r="S6639">
        <v>43709.64712257108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-6070</v>
      </c>
      <c r="N6640">
        <v>-4024.647122571072</v>
      </c>
      <c r="O6640">
        <v>28374.69163976071</v>
      </c>
      <c r="P6640">
        <v>-4000</v>
      </c>
      <c r="Q6640">
        <v>6220.707898352683</v>
      </c>
      <c r="R6640">
        <v>0.895</v>
      </c>
      <c r="S6640">
        <v>43709.64712257107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-4860</v>
      </c>
      <c r="N6641">
        <v>-2091.647122571073</v>
      </c>
      <c r="O6641">
        <v>30424.50581988036</v>
      </c>
      <c r="P6641">
        <v>-4000</v>
      </c>
      <c r="Q6641">
        <v>9800.707898352683</v>
      </c>
      <c r="R6641">
        <v>0.895</v>
      </c>
      <c r="S6641">
        <v>43709.64712257107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-3310</v>
      </c>
      <c r="N6642">
        <v>-1607.647122571066</v>
      </c>
      <c r="O6642">
        <v>32000</v>
      </c>
      <c r="P6642">
        <v>-4000</v>
      </c>
      <c r="Q6642">
        <v>13380.70789835268</v>
      </c>
      <c r="R6642">
        <v>0.895</v>
      </c>
      <c r="S6642">
        <v>43709.64712257107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-1820</v>
      </c>
      <c r="N6643">
        <v>-9.799999999999997E-13</v>
      </c>
      <c r="O6643">
        <v>32000</v>
      </c>
      <c r="P6643">
        <v>-2936.647122571077</v>
      </c>
      <c r="Q6643">
        <v>16009.0070730538</v>
      </c>
      <c r="R6643">
        <v>0.895</v>
      </c>
      <c r="S6643">
        <v>43709.64712257108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-780</v>
      </c>
      <c r="N6644">
        <v>31360.00000000004</v>
      </c>
      <c r="O6644">
        <v>-4.365574568510056E-11</v>
      </c>
      <c r="P6644">
        <v>7995.5132894416</v>
      </c>
      <c r="Q6644">
        <v>6846.539521429197</v>
      </c>
      <c r="R6644">
        <v>0.8726375558103789</v>
      </c>
      <c r="S6644">
        <v>314.48671055836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-20</v>
      </c>
      <c r="N6645">
        <v>-3.712223272542564E-12</v>
      </c>
      <c r="O6645">
        <v>-3.637978807091713E-11</v>
      </c>
      <c r="P6645">
        <v>3300.843660000973</v>
      </c>
      <c r="Q6645">
        <v>3158.446046567773</v>
      </c>
      <c r="R6645">
        <v>0.895</v>
      </c>
      <c r="S6645">
        <v>37880.15633999903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-3.637978807091713E-11</v>
      </c>
      <c r="P6646">
        <v>0</v>
      </c>
      <c r="Q6646">
        <v>3158.446046567773</v>
      </c>
      <c r="R6646">
        <v>0.895</v>
      </c>
      <c r="S6646">
        <v>42568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-3.637978807091713E-11</v>
      </c>
      <c r="P6647">
        <v>0</v>
      </c>
      <c r="Q6647">
        <v>3158.446046567773</v>
      </c>
      <c r="R6647">
        <v>0.895</v>
      </c>
      <c r="S6647">
        <v>42832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0</v>
      </c>
      <c r="O6648">
        <v>-3.637978807091713E-11</v>
      </c>
      <c r="P6648">
        <v>2813.352877428923</v>
      </c>
      <c r="Q6648">
        <v>15.03501033433349</v>
      </c>
      <c r="R6648">
        <v>0.895</v>
      </c>
      <c r="S6648">
        <v>43709.64712257108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-3.637978807091713E-11</v>
      </c>
      <c r="P6649">
        <v>0</v>
      </c>
      <c r="Q6649">
        <v>15.03501033433349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-3.637978807091713E-11</v>
      </c>
      <c r="P6650">
        <v>0</v>
      </c>
      <c r="Q6650">
        <v>15.03501033433349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-3.637978807091713E-11</v>
      </c>
      <c r="P6651">
        <v>-4000</v>
      </c>
      <c r="Q6651">
        <v>3595.035010334333</v>
      </c>
      <c r="R6651">
        <v>0.895</v>
      </c>
      <c r="S6651">
        <v>53686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-653.0612244898331</v>
      </c>
      <c r="O6652">
        <v>640</v>
      </c>
      <c r="P6652">
        <v>-4000</v>
      </c>
      <c r="Q6652">
        <v>7175.035010334333</v>
      </c>
      <c r="R6652">
        <v>0.895</v>
      </c>
      <c r="S6652">
        <v>53916.06122448984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-5958.20639772498</v>
      </c>
      <c r="Q6653">
        <v>12420</v>
      </c>
      <c r="R6653">
        <v>0.8802925980658118</v>
      </c>
      <c r="S6653">
        <v>87481.20639772498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-4000</v>
      </c>
      <c r="Q6654">
        <v>16000</v>
      </c>
      <c r="R6654">
        <v>0.895</v>
      </c>
      <c r="S6654">
        <v>51327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0</v>
      </c>
      <c r="Q6655">
        <v>16000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0</v>
      </c>
      <c r="Q6656">
        <v>16000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0</v>
      </c>
      <c r="Q6657">
        <v>16000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-40</v>
      </c>
      <c r="N6658">
        <v>31360</v>
      </c>
      <c r="O6658">
        <v>0</v>
      </c>
      <c r="P6658">
        <v>7995.5132894416</v>
      </c>
      <c r="Q6658">
        <v>6837.532448375396</v>
      </c>
      <c r="R6658">
        <v>0.8726375558103789</v>
      </c>
      <c r="S6658">
        <v>3085.486710558403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-970</v>
      </c>
      <c r="N6659">
        <v>0</v>
      </c>
      <c r="O6659">
        <v>0</v>
      </c>
      <c r="P6659">
        <v>5334.27978414576</v>
      </c>
      <c r="Q6659">
        <v>801.9584713632848</v>
      </c>
      <c r="R6659">
        <v>0.8838065450713729</v>
      </c>
      <c r="S6659">
        <v>36080.72021585424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-2750</v>
      </c>
      <c r="N6660">
        <v>-3335.663151671829</v>
      </c>
      <c r="O6660">
        <v>3268.949888638395</v>
      </c>
      <c r="P6660">
        <v>5.276455604888792E-13</v>
      </c>
      <c r="Q6660">
        <v>801.9584713632848</v>
      </c>
      <c r="R6660">
        <v>0.895</v>
      </c>
      <c r="S6660">
        <v>43992.66315167183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-4410</v>
      </c>
      <c r="N6661">
        <v>-5687.252304816117</v>
      </c>
      <c r="O6661">
        <v>8842.457147358189</v>
      </c>
      <c r="P6661">
        <v>0</v>
      </c>
      <c r="Q6661">
        <v>801.9584713632848</v>
      </c>
      <c r="R6661">
        <v>0.895</v>
      </c>
      <c r="S6661">
        <v>46301.25230481612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-5540.000000000001</v>
      </c>
      <c r="N6662">
        <v>-7096.136548737333</v>
      </c>
      <c r="O6662">
        <v>15796.67096512077</v>
      </c>
      <c r="P6662">
        <v>-991.1157560787863</v>
      </c>
      <c r="Q6662">
        <v>1689.007073053799</v>
      </c>
      <c r="R6662">
        <v>0.895</v>
      </c>
      <c r="S6662">
        <v>46301.25230481612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-6100</v>
      </c>
      <c r="N6663">
        <v>-4499.252304816109</v>
      </c>
      <c r="O6663">
        <v>20205.93822384056</v>
      </c>
      <c r="P6663">
        <v>-4000</v>
      </c>
      <c r="Q6663">
        <v>5269.007073053799</v>
      </c>
      <c r="R6663">
        <v>0.895</v>
      </c>
      <c r="S6663">
        <v>46301.25230481612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-6180</v>
      </c>
      <c r="N6664">
        <v>-5731.252304816117</v>
      </c>
      <c r="O6664">
        <v>25822.56548256036</v>
      </c>
      <c r="P6664">
        <v>-4000</v>
      </c>
      <c r="Q6664">
        <v>8849.007073053799</v>
      </c>
      <c r="R6664">
        <v>0.895</v>
      </c>
      <c r="S6664">
        <v>46301.25230481612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-5669.999999999999</v>
      </c>
      <c r="N6665">
        <v>-3378.252304816117</v>
      </c>
      <c r="O6665">
        <v>29133.25274128015</v>
      </c>
      <c r="P6665">
        <v>-4000</v>
      </c>
      <c r="Q6665">
        <v>12429.0070730538</v>
      </c>
      <c r="R6665">
        <v>0.895</v>
      </c>
      <c r="S6665">
        <v>46301.25230481612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-4790</v>
      </c>
      <c r="N6666">
        <v>-2925.252304816119</v>
      </c>
      <c r="O6666">
        <v>31999.99999999995</v>
      </c>
      <c r="P6666">
        <v>-4000</v>
      </c>
      <c r="Q6666">
        <v>16009.0070730538</v>
      </c>
      <c r="R6666">
        <v>0.895</v>
      </c>
      <c r="S6666">
        <v>46301.25230481612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-3300</v>
      </c>
      <c r="N6667">
        <v>-4.456524038687347E-13</v>
      </c>
      <c r="O6667">
        <v>31999.99999999995</v>
      </c>
      <c r="P6667">
        <v>1.680801245418896E-12</v>
      </c>
      <c r="Q6667">
        <v>16009.0070730538</v>
      </c>
      <c r="R6667">
        <v>0.895</v>
      </c>
      <c r="S6667">
        <v>43095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-1430</v>
      </c>
      <c r="N6668">
        <v>31360.00000000005</v>
      </c>
      <c r="O6668">
        <v>-1.01863406598568E-10</v>
      </c>
      <c r="P6668">
        <v>7995.5132894416</v>
      </c>
      <c r="Q6668">
        <v>6846.539521429193</v>
      </c>
      <c r="R6668">
        <v>0.8726375558103789</v>
      </c>
      <c r="S6668">
        <v>4659.486710558344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-30</v>
      </c>
      <c r="N6669">
        <v>-80.95345187823749</v>
      </c>
      <c r="O6669">
        <v>79.33438284057047</v>
      </c>
      <c r="P6669">
        <v>249.7011470621217</v>
      </c>
      <c r="Q6669">
        <v>6567.543826387715</v>
      </c>
      <c r="R6669">
        <v>0.895</v>
      </c>
      <c r="S6669">
        <v>46301.25230481612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79.33438284057047</v>
      </c>
      <c r="P6670">
        <v>1168.747695183887</v>
      </c>
      <c r="Q6670">
        <v>5261.680479813538</v>
      </c>
      <c r="R6670">
        <v>0.895</v>
      </c>
      <c r="S6670">
        <v>46301.25230481612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0</v>
      </c>
      <c r="O6671">
        <v>79.33438284057047</v>
      </c>
      <c r="P6671">
        <v>695.7476951838879</v>
      </c>
      <c r="Q6671">
        <v>4484.308753351095</v>
      </c>
      <c r="R6671">
        <v>0.895</v>
      </c>
      <c r="S6671">
        <v>46301.25230481612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77.74769518389051</v>
      </c>
      <c r="O6672">
        <v>-1.382431946694851E-10</v>
      </c>
      <c r="P6672">
        <v>4000</v>
      </c>
      <c r="Q6672">
        <v>15.03501033433713</v>
      </c>
      <c r="R6672">
        <v>0.895</v>
      </c>
      <c r="S6672">
        <v>46301.25230481612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-9.609727979351394E-11</v>
      </c>
      <c r="O6673">
        <v>-4.365574568510056E-11</v>
      </c>
      <c r="P6673">
        <v>0</v>
      </c>
      <c r="Q6673">
        <v>15.03501033433713</v>
      </c>
      <c r="R6673">
        <v>0.895</v>
      </c>
      <c r="S6673">
        <v>52065.00000000009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-4.365574568510056E-11</v>
      </c>
      <c r="P6674">
        <v>0</v>
      </c>
      <c r="Q6674">
        <v>15.03501033433713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-4.365574568510056E-11</v>
      </c>
      <c r="P6675">
        <v>-4000</v>
      </c>
      <c r="Q6675">
        <v>3595.035010334337</v>
      </c>
      <c r="R6675">
        <v>0.895</v>
      </c>
      <c r="S6675">
        <v>55845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-4.365574568510056E-11</v>
      </c>
      <c r="P6676">
        <v>-4000</v>
      </c>
      <c r="Q6676">
        <v>7175.035010334337</v>
      </c>
      <c r="R6676">
        <v>0.895</v>
      </c>
      <c r="S6676">
        <v>55564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31359.99999999996</v>
      </c>
      <c r="P6677">
        <v>-5958.206397724975</v>
      </c>
      <c r="Q6677">
        <v>12420</v>
      </c>
      <c r="R6677">
        <v>0.8802925980658118</v>
      </c>
      <c r="S6677">
        <v>92106.20639772498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-653.0612244898405</v>
      </c>
      <c r="O6678">
        <v>32000</v>
      </c>
      <c r="P6678">
        <v>-4000</v>
      </c>
      <c r="Q6678">
        <v>16000</v>
      </c>
      <c r="R6678">
        <v>0.895</v>
      </c>
      <c r="S6678">
        <v>57441.06122448984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0</v>
      </c>
      <c r="Q6679">
        <v>16000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0</v>
      </c>
      <c r="Q6680">
        <v>16000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0</v>
      </c>
      <c r="Q6681">
        <v>16000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0</v>
      </c>
      <c r="P6682">
        <v>7995.5132894416</v>
      </c>
      <c r="Q6682">
        <v>6837.532448375394</v>
      </c>
      <c r="R6682">
        <v>0.8726375558103789</v>
      </c>
      <c r="S6682">
        <v>8245.486710558398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-400</v>
      </c>
      <c r="N6683">
        <v>0</v>
      </c>
      <c r="O6683">
        <v>0</v>
      </c>
      <c r="P6683">
        <v>5334.27978414576</v>
      </c>
      <c r="Q6683">
        <v>801.958471363283</v>
      </c>
      <c r="R6683">
        <v>0.8838065450713729</v>
      </c>
      <c r="S6683">
        <v>41796.72021585424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-1190</v>
      </c>
      <c r="N6684">
        <v>-6099.147122571072</v>
      </c>
      <c r="O6684">
        <v>5977.164180119653</v>
      </c>
      <c r="P6684">
        <v>0</v>
      </c>
      <c r="Q6684">
        <v>801.958471363283</v>
      </c>
      <c r="R6684">
        <v>0.895</v>
      </c>
      <c r="S6684">
        <v>52611.14712257107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-1890</v>
      </c>
      <c r="N6685">
        <v>-7066.147122571072</v>
      </c>
      <c r="O6685">
        <v>12901.9883602393</v>
      </c>
      <c r="P6685">
        <v>0</v>
      </c>
      <c r="Q6685">
        <v>801.958471363283</v>
      </c>
      <c r="R6685">
        <v>0.895</v>
      </c>
      <c r="S6685">
        <v>52611.14712257108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-2270</v>
      </c>
      <c r="N6686">
        <v>-7883.147122571071</v>
      </c>
      <c r="O6686">
        <v>20627.47254035895</v>
      </c>
      <c r="P6686">
        <v>0</v>
      </c>
      <c r="Q6686">
        <v>801.958471363283</v>
      </c>
      <c r="R6686">
        <v>0.895</v>
      </c>
      <c r="S6686">
        <v>52611.14712257108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-2380</v>
      </c>
      <c r="N6687">
        <v>-5831.178489063362</v>
      </c>
      <c r="O6687">
        <v>26342.02745964105</v>
      </c>
      <c r="P6687">
        <v>-1020.968633507705</v>
      </c>
      <c r="Q6687">
        <v>1715.725398352679</v>
      </c>
      <c r="R6687">
        <v>0.895</v>
      </c>
      <c r="S6687">
        <v>52611.14712257107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-2340</v>
      </c>
      <c r="N6688">
        <v>-2054.147122571072</v>
      </c>
      <c r="O6688">
        <v>28355.09163976069</v>
      </c>
      <c r="P6688">
        <v>-4000</v>
      </c>
      <c r="Q6688">
        <v>5295.725398352679</v>
      </c>
      <c r="R6688">
        <v>0.895</v>
      </c>
      <c r="S6688">
        <v>52611.14712257108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-1960</v>
      </c>
      <c r="N6689">
        <v>-2506.147122571072</v>
      </c>
      <c r="O6689">
        <v>30811.11581988035</v>
      </c>
      <c r="P6689">
        <v>-4000</v>
      </c>
      <c r="Q6689">
        <v>8875.725398352679</v>
      </c>
      <c r="R6689">
        <v>0.895</v>
      </c>
      <c r="S6689">
        <v>52611.14712257108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-2100</v>
      </c>
      <c r="N6690">
        <v>-1213.147122571072</v>
      </c>
      <c r="O6690">
        <v>31999.99999999999</v>
      </c>
      <c r="P6690">
        <v>-4000</v>
      </c>
      <c r="Q6690">
        <v>12455.72539835268</v>
      </c>
      <c r="R6690">
        <v>0.895</v>
      </c>
      <c r="S6690">
        <v>52611.14712257108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-2020</v>
      </c>
      <c r="N6691">
        <v>0</v>
      </c>
      <c r="O6691">
        <v>31999.99999999999</v>
      </c>
      <c r="P6691">
        <v>-3970.14712257107</v>
      </c>
      <c r="Q6691">
        <v>16009.00707305379</v>
      </c>
      <c r="R6691">
        <v>0.895</v>
      </c>
      <c r="S6691">
        <v>52611.14712257107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-1140</v>
      </c>
      <c r="N6692">
        <v>31360.00000000005</v>
      </c>
      <c r="O6692">
        <v>-5.093170329928398E-11</v>
      </c>
      <c r="P6692">
        <v>7995.5132894416</v>
      </c>
      <c r="Q6692">
        <v>6846.539521429186</v>
      </c>
      <c r="R6692">
        <v>0.8726375558103789</v>
      </c>
      <c r="S6692">
        <v>8177.486710558349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-20</v>
      </c>
      <c r="N6693">
        <v>-3.712223272542564E-12</v>
      </c>
      <c r="O6693">
        <v>-4.365574568510056E-11</v>
      </c>
      <c r="P6693">
        <v>4000</v>
      </c>
      <c r="Q6693">
        <v>2377.265778412428</v>
      </c>
      <c r="R6693">
        <v>0.895</v>
      </c>
      <c r="S6693">
        <v>43827.00000000001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-4.365574568510056E-11</v>
      </c>
      <c r="P6694">
        <v>777.3436600009611</v>
      </c>
      <c r="Q6694">
        <v>1508.725376176717</v>
      </c>
      <c r="R6694">
        <v>0.895</v>
      </c>
      <c r="S6694">
        <v>49680.65633999904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0</v>
      </c>
      <c r="O6695">
        <v>-4.365574568510056E-11</v>
      </c>
      <c r="P6695">
        <v>0</v>
      </c>
      <c r="Q6695">
        <v>1508.725376176717</v>
      </c>
      <c r="R6695">
        <v>0.895</v>
      </c>
      <c r="S6695">
        <v>49367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-8.083012253347379E-13</v>
      </c>
      <c r="O6696">
        <v>-4.365574568510056E-11</v>
      </c>
      <c r="P6696">
        <v>1336.852877428935</v>
      </c>
      <c r="Q6696">
        <v>15.03501033432985</v>
      </c>
      <c r="R6696">
        <v>0.895</v>
      </c>
      <c r="S6696">
        <v>52611.14712257107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-4.365574568510056E-11</v>
      </c>
      <c r="P6697">
        <v>0</v>
      </c>
      <c r="Q6697">
        <v>15.03501033432985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-4.365574568510056E-11</v>
      </c>
      <c r="P6698">
        <v>0</v>
      </c>
      <c r="Q6698">
        <v>15.03501033432985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-4.365574568510056E-11</v>
      </c>
      <c r="P6699">
        <v>-4000</v>
      </c>
      <c r="Q6699">
        <v>3595.03501033433</v>
      </c>
      <c r="R6699">
        <v>0.895</v>
      </c>
      <c r="S6699">
        <v>59026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-653.0612244898405</v>
      </c>
      <c r="O6700">
        <v>640</v>
      </c>
      <c r="P6700">
        <v>-4000</v>
      </c>
      <c r="Q6700">
        <v>7175.03501033433</v>
      </c>
      <c r="R6700">
        <v>0.895</v>
      </c>
      <c r="S6700">
        <v>59218.06122448984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-5958.206397724984</v>
      </c>
      <c r="Q6701">
        <v>12420</v>
      </c>
      <c r="R6701">
        <v>0.8802925980658118</v>
      </c>
      <c r="S6701">
        <v>93364.20639772498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-4000</v>
      </c>
      <c r="Q6702">
        <v>16000</v>
      </c>
      <c r="R6702">
        <v>0.895</v>
      </c>
      <c r="S6702">
        <v>53874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0</v>
      </c>
      <c r="Q6703">
        <v>16000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0</v>
      </c>
      <c r="Q6704">
        <v>16000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0</v>
      </c>
      <c r="Q6705">
        <v>16000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-50</v>
      </c>
      <c r="N6706">
        <v>1.114131009671837E-13</v>
      </c>
      <c r="O6706">
        <v>32000</v>
      </c>
      <c r="P6706">
        <v>7995.5132894416</v>
      </c>
      <c r="Q6706">
        <v>6837.532448375394</v>
      </c>
      <c r="R6706">
        <v>0.8726375558103789</v>
      </c>
      <c r="S6706">
        <v>40972.48671055841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-1440</v>
      </c>
      <c r="N6707">
        <v>31360</v>
      </c>
      <c r="O6707">
        <v>0</v>
      </c>
      <c r="P6707">
        <v>5334.27978414576</v>
      </c>
      <c r="Q6707">
        <v>801.958471363283</v>
      </c>
      <c r="R6707">
        <v>0.8838065450713729</v>
      </c>
      <c r="S6707">
        <v>11528.72021585423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-3650</v>
      </c>
      <c r="N6708">
        <v>0</v>
      </c>
      <c r="O6708">
        <v>0</v>
      </c>
      <c r="P6708">
        <v>0</v>
      </c>
      <c r="Q6708">
        <v>801.958471363283</v>
      </c>
      <c r="R6708">
        <v>0.895</v>
      </c>
      <c r="S6708">
        <v>45930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-5490</v>
      </c>
      <c r="N6709">
        <v>-9401.84431426009</v>
      </c>
      <c r="O6709">
        <v>9213.807427974891</v>
      </c>
      <c r="P6709">
        <v>-991.1157560787836</v>
      </c>
      <c r="Q6709">
        <v>1689.007073053795</v>
      </c>
      <c r="R6709">
        <v>0.895</v>
      </c>
      <c r="S6709">
        <v>53711.96007033888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-6660</v>
      </c>
      <c r="N6710">
        <v>-3103.336699213094</v>
      </c>
      <c r="O6710">
        <v>12255.07739320373</v>
      </c>
      <c r="P6710">
        <v>-4000</v>
      </c>
      <c r="Q6710">
        <v>5269.007073053795</v>
      </c>
      <c r="R6710">
        <v>0.895</v>
      </c>
      <c r="S6710">
        <v>49877.3366992131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-7140</v>
      </c>
      <c r="N6711">
        <v>-6695.960070338866</v>
      </c>
      <c r="O6711">
        <v>18817.11826213581</v>
      </c>
      <c r="P6711">
        <v>-4000</v>
      </c>
      <c r="Q6711">
        <v>8849.007073053795</v>
      </c>
      <c r="R6711">
        <v>0.895</v>
      </c>
      <c r="S6711">
        <v>53711.96007033888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-7100</v>
      </c>
      <c r="N6712">
        <v>-6812.960070338873</v>
      </c>
      <c r="O6712">
        <v>25493.8191310679</v>
      </c>
      <c r="P6712">
        <v>-4000</v>
      </c>
      <c r="Q6712">
        <v>12429.0070730538</v>
      </c>
      <c r="R6712">
        <v>0.895</v>
      </c>
      <c r="S6712">
        <v>53711.96007033888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-6570</v>
      </c>
      <c r="N6713">
        <v>-6638.960070338874</v>
      </c>
      <c r="O6713">
        <v>32000</v>
      </c>
      <c r="P6713">
        <v>-4000</v>
      </c>
      <c r="Q6713">
        <v>16009.0070730538</v>
      </c>
      <c r="R6713">
        <v>0.895</v>
      </c>
      <c r="S6713">
        <v>53711.96007033888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-5420</v>
      </c>
      <c r="N6714">
        <v>0</v>
      </c>
      <c r="O6714">
        <v>32000</v>
      </c>
      <c r="P6714">
        <v>0</v>
      </c>
      <c r="Q6714">
        <v>16009.0070730538</v>
      </c>
      <c r="R6714">
        <v>0.895</v>
      </c>
      <c r="S6714">
        <v>43949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-3750</v>
      </c>
      <c r="N6715">
        <v>-4.456524038687347E-13</v>
      </c>
      <c r="O6715">
        <v>32000</v>
      </c>
      <c r="P6715">
        <v>0</v>
      </c>
      <c r="Q6715">
        <v>16009.0070730538</v>
      </c>
      <c r="R6715">
        <v>0.895</v>
      </c>
      <c r="S6715">
        <v>46236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-1660</v>
      </c>
      <c r="N6716">
        <v>31360</v>
      </c>
      <c r="O6716">
        <v>0</v>
      </c>
      <c r="P6716">
        <v>7995.5132894416</v>
      </c>
      <c r="Q6716">
        <v>6846.539521429193</v>
      </c>
      <c r="R6716">
        <v>0.8726375558103789</v>
      </c>
      <c r="S6716">
        <v>7962.486710558396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-20</v>
      </c>
      <c r="N6717">
        <v>-303.9600703388806</v>
      </c>
      <c r="O6717">
        <v>297.8808689321013</v>
      </c>
      <c r="P6717">
        <v>0</v>
      </c>
      <c r="Q6717">
        <v>6846.539521429193</v>
      </c>
      <c r="R6717">
        <v>0.895</v>
      </c>
      <c r="S6717">
        <v>53711.96007033888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291.9232515534621</v>
      </c>
      <c r="O6718">
        <v>0</v>
      </c>
      <c r="P6718">
        <v>664.1166781076668</v>
      </c>
      <c r="Q6718">
        <v>6104.509713487667</v>
      </c>
      <c r="R6718">
        <v>0.895</v>
      </c>
      <c r="S6718">
        <v>53711.96007033886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0</v>
      </c>
      <c r="O6719">
        <v>0</v>
      </c>
      <c r="P6719">
        <v>2407.039929661098</v>
      </c>
      <c r="Q6719">
        <v>3415.079624480855</v>
      </c>
      <c r="R6719">
        <v>0.895</v>
      </c>
      <c r="S6719">
        <v>53711.9600703389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0</v>
      </c>
      <c r="O6720">
        <v>0</v>
      </c>
      <c r="P6720">
        <v>3043.039929661128</v>
      </c>
      <c r="Q6720">
        <v>15.03501033434441</v>
      </c>
      <c r="R6720">
        <v>0.895</v>
      </c>
      <c r="S6720">
        <v>53711.96007033888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0</v>
      </c>
      <c r="P6721">
        <v>0</v>
      </c>
      <c r="Q6721">
        <v>15.03501033434441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0</v>
      </c>
      <c r="P6722">
        <v>0</v>
      </c>
      <c r="Q6722">
        <v>15.03501033434441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0</v>
      </c>
      <c r="P6723">
        <v>-4000</v>
      </c>
      <c r="Q6723">
        <v>3595.035010334344</v>
      </c>
      <c r="R6723">
        <v>0.895</v>
      </c>
      <c r="S6723">
        <v>55527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0</v>
      </c>
      <c r="P6724">
        <v>-4000</v>
      </c>
      <c r="Q6724">
        <v>7175.035010334344</v>
      </c>
      <c r="R6724">
        <v>0.895</v>
      </c>
      <c r="S6724">
        <v>57806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31360</v>
      </c>
      <c r="P6725">
        <v>-5958.206397724966</v>
      </c>
      <c r="Q6725">
        <v>12420</v>
      </c>
      <c r="R6725">
        <v>0.8802925980658119</v>
      </c>
      <c r="S6725">
        <v>93684.20639772496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-653.0612244897959</v>
      </c>
      <c r="O6726">
        <v>32000</v>
      </c>
      <c r="P6726">
        <v>-4000</v>
      </c>
      <c r="Q6726">
        <v>16000</v>
      </c>
      <c r="R6726">
        <v>0.895</v>
      </c>
      <c r="S6726">
        <v>61182.06122448979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0</v>
      </c>
      <c r="Q6727">
        <v>16000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0</v>
      </c>
      <c r="Q6728">
        <v>16000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0</v>
      </c>
      <c r="Q6729">
        <v>16000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-30</v>
      </c>
      <c r="N6730">
        <v>1.114131009671837E-13</v>
      </c>
      <c r="O6730">
        <v>32000</v>
      </c>
      <c r="P6730">
        <v>7995.5132894416</v>
      </c>
      <c r="Q6730">
        <v>6837.532448375394</v>
      </c>
      <c r="R6730">
        <v>0.8726375558103789</v>
      </c>
      <c r="S6730">
        <v>43475.48671055839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-1160</v>
      </c>
      <c r="N6731">
        <v>31360</v>
      </c>
      <c r="O6731">
        <v>0</v>
      </c>
      <c r="P6731">
        <v>5334.27978414576</v>
      </c>
      <c r="Q6731">
        <v>801.958471363283</v>
      </c>
      <c r="R6731">
        <v>0.8838065450713729</v>
      </c>
      <c r="S6731">
        <v>13176.72021585424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-2620</v>
      </c>
      <c r="N6732">
        <v>0</v>
      </c>
      <c r="O6732">
        <v>0</v>
      </c>
      <c r="P6732">
        <v>0</v>
      </c>
      <c r="Q6732">
        <v>801.958471363283</v>
      </c>
      <c r="R6732">
        <v>0.895</v>
      </c>
      <c r="S6732">
        <v>46520.99999999999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-3940</v>
      </c>
      <c r="N6733">
        <v>-6634.934487523366</v>
      </c>
      <c r="O6733">
        <v>6502.235797772897</v>
      </c>
      <c r="P6733">
        <v>0</v>
      </c>
      <c r="Q6733">
        <v>801.958471363283</v>
      </c>
      <c r="R6733">
        <v>0.895</v>
      </c>
      <c r="S6733">
        <v>52690.93448752337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-5790</v>
      </c>
      <c r="N6734">
        <v>-7564.818731444581</v>
      </c>
      <c r="O6734">
        <v>13915.75815458858</v>
      </c>
      <c r="P6734">
        <v>-991.1157560787836</v>
      </c>
      <c r="Q6734">
        <v>1689.007073053795</v>
      </c>
      <c r="R6734">
        <v>0.895</v>
      </c>
      <c r="S6734">
        <v>52690.93448752337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-6460</v>
      </c>
      <c r="N6735">
        <v>-5985.934487523366</v>
      </c>
      <c r="O6735">
        <v>19781.97395236148</v>
      </c>
      <c r="P6735">
        <v>-4000</v>
      </c>
      <c r="Q6735">
        <v>5269.007073053795</v>
      </c>
      <c r="R6735">
        <v>0.895</v>
      </c>
      <c r="S6735">
        <v>52690.93448752337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-6440</v>
      </c>
      <c r="N6736">
        <v>-5014.934487523366</v>
      </c>
      <c r="O6736">
        <v>24696.60975013438</v>
      </c>
      <c r="P6736">
        <v>-4000</v>
      </c>
      <c r="Q6736">
        <v>8849.007073053795</v>
      </c>
      <c r="R6736">
        <v>0.895</v>
      </c>
      <c r="S6736">
        <v>52690.93448752337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-5950</v>
      </c>
      <c r="N6737">
        <v>-4428.934487523358</v>
      </c>
      <c r="O6737">
        <v>29036.96554790728</v>
      </c>
      <c r="P6737">
        <v>-4000</v>
      </c>
      <c r="Q6737">
        <v>12429.0070730538</v>
      </c>
      <c r="R6737">
        <v>0.895</v>
      </c>
      <c r="S6737">
        <v>52690.93448752336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-4830</v>
      </c>
      <c r="N6738">
        <v>-3023.504542951764</v>
      </c>
      <c r="O6738">
        <v>32000</v>
      </c>
      <c r="P6738">
        <v>-4000</v>
      </c>
      <c r="Q6738">
        <v>16009.0070730538</v>
      </c>
      <c r="R6738">
        <v>0.895</v>
      </c>
      <c r="S6738">
        <v>52454.50454295176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-2730</v>
      </c>
      <c r="N6739">
        <v>-4.456524038687347E-13</v>
      </c>
      <c r="O6739">
        <v>32000</v>
      </c>
      <c r="P6739">
        <v>0</v>
      </c>
      <c r="Q6739">
        <v>16009.0070730538</v>
      </c>
      <c r="R6739">
        <v>0.895</v>
      </c>
      <c r="S6739">
        <v>48404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-930</v>
      </c>
      <c r="N6740">
        <v>31360.00000000002</v>
      </c>
      <c r="O6740">
        <v>-2.182787284255028E-11</v>
      </c>
      <c r="P6740">
        <v>7995.5132894416</v>
      </c>
      <c r="Q6740">
        <v>6846.539521429193</v>
      </c>
      <c r="R6740">
        <v>0.8726375558103789</v>
      </c>
      <c r="S6740">
        <v>9417.486710558378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5.881165455028079E-12</v>
      </c>
      <c r="O6741">
        <v>-2.91038304567337E-11</v>
      </c>
      <c r="P6741">
        <v>1121.065512476625</v>
      </c>
      <c r="Q6741">
        <v>5593.95235665084</v>
      </c>
      <c r="R6741">
        <v>0.895</v>
      </c>
      <c r="S6741">
        <v>52690.93448752337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0</v>
      </c>
      <c r="O6742">
        <v>-2.91038304567337E-11</v>
      </c>
      <c r="P6742">
        <v>3827.065512476638</v>
      </c>
      <c r="Q6742">
        <v>1317.901504721634</v>
      </c>
      <c r="R6742">
        <v>0.895</v>
      </c>
      <c r="S6742">
        <v>52690.93448752337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-2.91038304567337E-11</v>
      </c>
      <c r="P6743">
        <v>1166.065512476634</v>
      </c>
      <c r="Q6743">
        <v>15.03501033433349</v>
      </c>
      <c r="R6743">
        <v>0.895</v>
      </c>
      <c r="S6743">
        <v>52690.93448752337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-2.004449976165152E-11</v>
      </c>
      <c r="O6744">
        <v>-7.275957614183426E-12</v>
      </c>
      <c r="P6744">
        <v>-9.201683187314132E-13</v>
      </c>
      <c r="Q6744">
        <v>15.03501033433349</v>
      </c>
      <c r="R6744">
        <v>0.895</v>
      </c>
      <c r="S6744">
        <v>51214.00000000001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-7.275957614183426E-12</v>
      </c>
      <c r="P6745">
        <v>-9.201683187314136E-13</v>
      </c>
      <c r="Q6745">
        <v>15.03501033433349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-7.275957614183426E-12</v>
      </c>
      <c r="P6746">
        <v>-4000.000000000001</v>
      </c>
      <c r="Q6746">
        <v>3595.035010334337</v>
      </c>
      <c r="R6746">
        <v>0.895</v>
      </c>
      <c r="S6746">
        <v>59125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-7.275957614183426E-12</v>
      </c>
      <c r="P6747">
        <v>0</v>
      </c>
      <c r="Q6747">
        <v>3595.035010334337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-7.275957614183426E-12</v>
      </c>
      <c r="P6748">
        <v>-4000</v>
      </c>
      <c r="Q6748">
        <v>7175.035010334337</v>
      </c>
      <c r="R6748">
        <v>0.895</v>
      </c>
      <c r="S6748">
        <v>55256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31359.99999999999</v>
      </c>
      <c r="P6749">
        <v>-4000</v>
      </c>
      <c r="Q6749">
        <v>10755.03501033434</v>
      </c>
      <c r="R6749">
        <v>0.895</v>
      </c>
      <c r="S6749">
        <v>91367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-653.0612244898034</v>
      </c>
      <c r="O6750">
        <v>32000</v>
      </c>
      <c r="P6750">
        <v>-4000</v>
      </c>
      <c r="Q6750">
        <v>14335.03501033434</v>
      </c>
      <c r="R6750">
        <v>0.895</v>
      </c>
      <c r="S6750">
        <v>57601.06122448981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-1860.296077838728</v>
      </c>
      <c r="Q6751">
        <v>16000</v>
      </c>
      <c r="R6751">
        <v>0.895</v>
      </c>
      <c r="S6751">
        <v>51744.29607783873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0</v>
      </c>
      <c r="Q6752">
        <v>16000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0</v>
      </c>
      <c r="Q6753">
        <v>16000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0</v>
      </c>
      <c r="Q6754">
        <v>16000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-140</v>
      </c>
      <c r="N6755">
        <v>0</v>
      </c>
      <c r="O6755">
        <v>32000</v>
      </c>
      <c r="P6755">
        <v>0</v>
      </c>
      <c r="Q6755">
        <v>16000</v>
      </c>
      <c r="R6755">
        <v>0.895</v>
      </c>
      <c r="S6755">
        <v>48098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-580</v>
      </c>
      <c r="N6756">
        <v>30732.8</v>
      </c>
      <c r="O6756">
        <v>640</v>
      </c>
      <c r="P6756">
        <v>4000</v>
      </c>
      <c r="Q6756">
        <v>11530.72625698324</v>
      </c>
      <c r="R6756">
        <v>0.895</v>
      </c>
      <c r="S6756">
        <v>13772.2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-1410</v>
      </c>
      <c r="N6757">
        <v>0</v>
      </c>
      <c r="O6757">
        <v>640</v>
      </c>
      <c r="P6757">
        <v>2320</v>
      </c>
      <c r="Q6757">
        <v>8938.54748603352</v>
      </c>
      <c r="R6757">
        <v>0.895</v>
      </c>
      <c r="S6757">
        <v>43261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-2270</v>
      </c>
      <c r="N6758">
        <v>0</v>
      </c>
      <c r="O6758">
        <v>640</v>
      </c>
      <c r="P6758">
        <v>0</v>
      </c>
      <c r="Q6758">
        <v>8938.54748603352</v>
      </c>
      <c r="R6758">
        <v>0.895</v>
      </c>
      <c r="S6758">
        <v>45050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-2120</v>
      </c>
      <c r="N6759">
        <v>0</v>
      </c>
      <c r="O6759">
        <v>640</v>
      </c>
      <c r="P6759">
        <v>0</v>
      </c>
      <c r="Q6759">
        <v>8938.54748603352</v>
      </c>
      <c r="R6759">
        <v>0.895</v>
      </c>
      <c r="S6759">
        <v>45253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-1530</v>
      </c>
      <c r="N6760">
        <v>0</v>
      </c>
      <c r="O6760">
        <v>640</v>
      </c>
      <c r="P6760">
        <v>0</v>
      </c>
      <c r="Q6760">
        <v>8938.54748603352</v>
      </c>
      <c r="R6760">
        <v>0.895</v>
      </c>
      <c r="S6760">
        <v>47267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-1020</v>
      </c>
      <c r="N6761">
        <v>-32000</v>
      </c>
      <c r="O6761">
        <v>32000</v>
      </c>
      <c r="P6761">
        <v>0</v>
      </c>
      <c r="Q6761">
        <v>8938.54748603352</v>
      </c>
      <c r="R6761">
        <v>0.895</v>
      </c>
      <c r="S6761">
        <v>80011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-700.0000000000001</v>
      </c>
      <c r="N6762">
        <v>0</v>
      </c>
      <c r="O6762">
        <v>32000</v>
      </c>
      <c r="P6762">
        <v>0</v>
      </c>
      <c r="Q6762">
        <v>8938.54748603352</v>
      </c>
      <c r="R6762">
        <v>0.895</v>
      </c>
      <c r="S6762">
        <v>48949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-370</v>
      </c>
      <c r="N6763">
        <v>0</v>
      </c>
      <c r="O6763">
        <v>32000</v>
      </c>
      <c r="P6763">
        <v>0</v>
      </c>
      <c r="Q6763">
        <v>8938.54748603352</v>
      </c>
      <c r="R6763">
        <v>0.895</v>
      </c>
      <c r="S6763">
        <v>51213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-80</v>
      </c>
      <c r="N6764">
        <v>31360</v>
      </c>
      <c r="O6764">
        <v>-7.275957614183426E-12</v>
      </c>
      <c r="P6764">
        <v>4000</v>
      </c>
      <c r="Q6764">
        <v>4469.27374301676</v>
      </c>
      <c r="R6764">
        <v>0.895</v>
      </c>
      <c r="S6764">
        <v>15436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4000</v>
      </c>
      <c r="Q6765">
        <v>0</v>
      </c>
      <c r="R6765">
        <v>0.895</v>
      </c>
      <c r="S6765">
        <v>45931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-1877.094972067025</v>
      </c>
      <c r="Q6771">
        <v>1679.999999999987</v>
      </c>
      <c r="R6771">
        <v>0.895</v>
      </c>
      <c r="S6771">
        <v>49759.09497206703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-4000.000000000001</v>
      </c>
      <c r="Q6772">
        <v>5259.999999999989</v>
      </c>
      <c r="R6772">
        <v>0.895</v>
      </c>
      <c r="S6772">
        <v>52081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-653.0612244898033</v>
      </c>
      <c r="O6773">
        <v>639.9999999999999</v>
      </c>
      <c r="P6773">
        <v>-4000.000000000001</v>
      </c>
      <c r="Q6773">
        <v>8839.999999999991</v>
      </c>
      <c r="R6773">
        <v>0.895</v>
      </c>
      <c r="S6773">
        <v>52306.06122448981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-4000.000000000001</v>
      </c>
      <c r="Q6774">
        <v>12419.99999999999</v>
      </c>
      <c r="R6774">
        <v>0.895</v>
      </c>
      <c r="S6774">
        <v>84509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-4000.000000000001</v>
      </c>
      <c r="Q6775">
        <v>15999.99999999999</v>
      </c>
      <c r="R6775">
        <v>0.895</v>
      </c>
      <c r="S6775">
        <v>54141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-9.201683187314136E-13</v>
      </c>
      <c r="Q6776">
        <v>15999.99999999999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-9.201683187314136E-13</v>
      </c>
      <c r="Q6777">
        <v>15999.99999999999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-9.201683187314136E-13</v>
      </c>
      <c r="Q6778">
        <v>16000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-290</v>
      </c>
      <c r="N6779">
        <v>0</v>
      </c>
      <c r="O6779">
        <v>32000</v>
      </c>
      <c r="P6779">
        <v>-9.201683187314136E-13</v>
      </c>
      <c r="Q6779">
        <v>16000</v>
      </c>
      <c r="R6779">
        <v>0.895</v>
      </c>
      <c r="S6779">
        <v>47216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-1520</v>
      </c>
      <c r="N6780">
        <v>0</v>
      </c>
      <c r="O6780">
        <v>32000</v>
      </c>
      <c r="P6780">
        <v>0</v>
      </c>
      <c r="Q6780">
        <v>16000</v>
      </c>
      <c r="R6780">
        <v>0.895</v>
      </c>
      <c r="S6780">
        <v>46232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-3440</v>
      </c>
      <c r="N6781">
        <v>0</v>
      </c>
      <c r="O6781">
        <v>32000</v>
      </c>
      <c r="P6781">
        <v>0</v>
      </c>
      <c r="Q6781">
        <v>16000</v>
      </c>
      <c r="R6781">
        <v>0.895</v>
      </c>
      <c r="S6781">
        <v>44887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-3370</v>
      </c>
      <c r="N6782">
        <v>0</v>
      </c>
      <c r="O6782">
        <v>32000</v>
      </c>
      <c r="P6782">
        <v>0</v>
      </c>
      <c r="Q6782">
        <v>16000</v>
      </c>
      <c r="R6782">
        <v>0.895</v>
      </c>
      <c r="S6782">
        <v>44786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-2580</v>
      </c>
      <c r="N6783">
        <v>0</v>
      </c>
      <c r="O6783">
        <v>32000</v>
      </c>
      <c r="P6783">
        <v>0</v>
      </c>
      <c r="Q6783">
        <v>16000</v>
      </c>
      <c r="R6783">
        <v>0.895</v>
      </c>
      <c r="S6783">
        <v>45393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-2610</v>
      </c>
      <c r="N6784">
        <v>0</v>
      </c>
      <c r="O6784">
        <v>32000</v>
      </c>
      <c r="P6784">
        <v>-9.201683187314136E-13</v>
      </c>
      <c r="Q6784">
        <v>16000</v>
      </c>
      <c r="R6784">
        <v>0.895</v>
      </c>
      <c r="S6784">
        <v>46076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-2980</v>
      </c>
      <c r="N6785">
        <v>0</v>
      </c>
      <c r="O6785">
        <v>32000</v>
      </c>
      <c r="P6785">
        <v>-9.201683187314136E-13</v>
      </c>
      <c r="Q6785">
        <v>16000</v>
      </c>
      <c r="R6785">
        <v>0.895</v>
      </c>
      <c r="S6785">
        <v>46117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-2330</v>
      </c>
      <c r="N6786">
        <v>0</v>
      </c>
      <c r="O6786">
        <v>32000</v>
      </c>
      <c r="P6786">
        <v>2320.000000000003</v>
      </c>
      <c r="Q6786">
        <v>13407.82122905027</v>
      </c>
      <c r="R6786">
        <v>0.895</v>
      </c>
      <c r="S6786">
        <v>44664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-1140</v>
      </c>
      <c r="N6787">
        <v>0</v>
      </c>
      <c r="O6787">
        <v>32000</v>
      </c>
      <c r="P6787">
        <v>4000</v>
      </c>
      <c r="Q6787">
        <v>8938.547486033514</v>
      </c>
      <c r="R6787">
        <v>0.895</v>
      </c>
      <c r="S6787">
        <v>45640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-440</v>
      </c>
      <c r="N6788">
        <v>31360</v>
      </c>
      <c r="O6788">
        <v>-3.637978807091713E-12</v>
      </c>
      <c r="P6788">
        <v>4000</v>
      </c>
      <c r="Q6788">
        <v>4469.273743016754</v>
      </c>
      <c r="R6788">
        <v>0.895</v>
      </c>
      <c r="S6788">
        <v>13298.99999999999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4000</v>
      </c>
      <c r="Q6789">
        <v>-5.456968210637569E-12</v>
      </c>
      <c r="R6789">
        <v>0.895</v>
      </c>
      <c r="S6789">
        <v>45093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4.068879076277819E-13</v>
      </c>
      <c r="Q6790">
        <v>-5.456968210637569E-12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0</v>
      </c>
      <c r="Q6791">
        <v>-5.456968210637569E-12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-5.456968210637569E-12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0</v>
      </c>
      <c r="Q6793">
        <v>-5.456968210637569E-12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-3.712223272542564E-12</v>
      </c>
      <c r="O6794">
        <v>0</v>
      </c>
      <c r="P6794">
        <v>-4000</v>
      </c>
      <c r="Q6794">
        <v>3579.999999999996</v>
      </c>
      <c r="R6794">
        <v>0.895</v>
      </c>
      <c r="S6794">
        <v>50477.00000000001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-4000</v>
      </c>
      <c r="Q6795">
        <v>7159.999999999996</v>
      </c>
      <c r="R6795">
        <v>0.895</v>
      </c>
      <c r="S6795">
        <v>51150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-653.0612244897959</v>
      </c>
      <c r="O6796">
        <v>640</v>
      </c>
      <c r="P6796">
        <v>-4000</v>
      </c>
      <c r="Q6796">
        <v>10740</v>
      </c>
      <c r="R6796">
        <v>0.895</v>
      </c>
      <c r="S6796">
        <v>51467.06122448979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-4000</v>
      </c>
      <c r="Q6797">
        <v>14320</v>
      </c>
      <c r="R6797">
        <v>0.895</v>
      </c>
      <c r="S6797">
        <v>82433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-1877.094972067041</v>
      </c>
      <c r="Q6798">
        <v>16000</v>
      </c>
      <c r="R6798">
        <v>0.895</v>
      </c>
      <c r="S6798">
        <v>48134.09497206704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0</v>
      </c>
      <c r="Q6799">
        <v>16000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0</v>
      </c>
      <c r="Q6800">
        <v>16000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0</v>
      </c>
      <c r="Q6801">
        <v>16000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1.114131009671837E-13</v>
      </c>
      <c r="O6802">
        <v>32000</v>
      </c>
      <c r="P6802">
        <v>0</v>
      </c>
      <c r="Q6802">
        <v>16000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-660</v>
      </c>
      <c r="N6803">
        <v>31360</v>
      </c>
      <c r="O6803">
        <v>0</v>
      </c>
      <c r="P6803">
        <v>7995.5132894416</v>
      </c>
      <c r="Q6803">
        <v>6837.532448375396</v>
      </c>
      <c r="R6803">
        <v>0.8726375558103789</v>
      </c>
      <c r="S6803">
        <v>6155.486710558404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-2350</v>
      </c>
      <c r="N6804">
        <v>-5836.170037481803</v>
      </c>
      <c r="O6804">
        <v>5719.446636732166</v>
      </c>
      <c r="P6804">
        <v>0</v>
      </c>
      <c r="Q6804">
        <v>6837.532448375396</v>
      </c>
      <c r="R6804">
        <v>0.895</v>
      </c>
      <c r="S6804">
        <v>48474.1700374818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-3440</v>
      </c>
      <c r="N6805">
        <v>-8714.170037481808</v>
      </c>
      <c r="O6805">
        <v>14259.33327346433</v>
      </c>
      <c r="P6805">
        <v>0</v>
      </c>
      <c r="Q6805">
        <v>6837.532448375396</v>
      </c>
      <c r="R6805">
        <v>0.895</v>
      </c>
      <c r="S6805">
        <v>48474.1700374818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-3510</v>
      </c>
      <c r="N6806">
        <v>-7859.170037481807</v>
      </c>
      <c r="O6806">
        <v>21961.31991019651</v>
      </c>
      <c r="P6806">
        <v>0</v>
      </c>
      <c r="Q6806">
        <v>6837.532448375396</v>
      </c>
      <c r="R6806">
        <v>0.895</v>
      </c>
      <c r="S6806">
        <v>48474.1700374818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-2710</v>
      </c>
      <c r="N6807">
        <v>-6644.170037481804</v>
      </c>
      <c r="O6807">
        <v>28472.60654692868</v>
      </c>
      <c r="P6807">
        <v>0</v>
      </c>
      <c r="Q6807">
        <v>6837.532448375396</v>
      </c>
      <c r="R6807">
        <v>0.895</v>
      </c>
      <c r="S6807">
        <v>48474.1700374818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-1750</v>
      </c>
      <c r="N6808">
        <v>-3223.21103708076</v>
      </c>
      <c r="O6808">
        <v>31631.35336326782</v>
      </c>
      <c r="P6808">
        <v>-2470.959000401</v>
      </c>
      <c r="Q6808">
        <v>9049.040753734291</v>
      </c>
      <c r="R6808">
        <v>0.895</v>
      </c>
      <c r="S6808">
        <v>48474.1700374818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-1310</v>
      </c>
      <c r="N6809">
        <v>-376.1700374818012</v>
      </c>
      <c r="O6809">
        <v>31999.99999999999</v>
      </c>
      <c r="P6809">
        <v>-4000</v>
      </c>
      <c r="Q6809">
        <v>12629.04075373429</v>
      </c>
      <c r="R6809">
        <v>0.895</v>
      </c>
      <c r="S6809">
        <v>48474.1700374818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-1010</v>
      </c>
      <c r="N6810">
        <v>0</v>
      </c>
      <c r="O6810">
        <v>31999.99999999999</v>
      </c>
      <c r="P6810">
        <v>-3773.170037481811</v>
      </c>
      <c r="Q6810">
        <v>16006.02793728051</v>
      </c>
      <c r="R6810">
        <v>0.895</v>
      </c>
      <c r="S6810">
        <v>48474.17003748181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-480</v>
      </c>
      <c r="N6811">
        <v>31359.99999999999</v>
      </c>
      <c r="O6811">
        <v>-7.275957614183426E-12</v>
      </c>
      <c r="P6811">
        <v>7995.5132894416</v>
      </c>
      <c r="Q6811">
        <v>6843.56038565591</v>
      </c>
      <c r="R6811">
        <v>0.8726375558103789</v>
      </c>
      <c r="S6811">
        <v>6591.486710558407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-90</v>
      </c>
      <c r="N6812">
        <v>0</v>
      </c>
      <c r="O6812">
        <v>-7.275957614183426E-12</v>
      </c>
      <c r="P6812">
        <v>5334.27978414576</v>
      </c>
      <c r="Q6812">
        <v>807.9864086437992</v>
      </c>
      <c r="R6812">
        <v>0.8838065450713729</v>
      </c>
      <c r="S6812">
        <v>41190.72021585425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-546.4373032773796</v>
      </c>
      <c r="O6813">
        <v>535.508557211826</v>
      </c>
      <c r="P6813">
        <v>0</v>
      </c>
      <c r="Q6813">
        <v>807.9864086437992</v>
      </c>
      <c r="R6813">
        <v>0.895</v>
      </c>
      <c r="S6813">
        <v>46899.43730327738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12.82996251819237</v>
      </c>
      <c r="O6814">
        <v>522.4167587238771</v>
      </c>
      <c r="P6814">
        <v>0</v>
      </c>
      <c r="Q6814">
        <v>807.9864086437992</v>
      </c>
      <c r="R6814">
        <v>0.895</v>
      </c>
      <c r="S6814">
        <v>48474.1700374818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493.8299625181968</v>
      </c>
      <c r="O6815">
        <v>18.50863370530715</v>
      </c>
      <c r="P6815">
        <v>0</v>
      </c>
      <c r="Q6815">
        <v>807.9864086437992</v>
      </c>
      <c r="R6815">
        <v>0.895</v>
      </c>
      <c r="S6815">
        <v>48474.1700374818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18.13846103120617</v>
      </c>
      <c r="O6816">
        <v>-7.275957614183426E-12</v>
      </c>
      <c r="P6816">
        <v>709.6915014869902</v>
      </c>
      <c r="Q6816">
        <v>15.03501033431166</v>
      </c>
      <c r="R6816">
        <v>0.895</v>
      </c>
      <c r="S6816">
        <v>48474.1700374818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-1.160069772669551E-13</v>
      </c>
      <c r="O6817">
        <v>-7.275957614183426E-12</v>
      </c>
      <c r="P6817">
        <v>0</v>
      </c>
      <c r="Q6817">
        <v>15.03501033431166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-7.275957614183426E-12</v>
      </c>
      <c r="P6818">
        <v>0</v>
      </c>
      <c r="Q6818">
        <v>15.03501033431166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-7.275957614183426E-12</v>
      </c>
      <c r="P6819">
        <v>-4000</v>
      </c>
      <c r="Q6819">
        <v>3595.035010334312</v>
      </c>
      <c r="R6819">
        <v>0.895</v>
      </c>
      <c r="S6819">
        <v>53810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-653.0612244898033</v>
      </c>
      <c r="O6820">
        <v>639.9999999999999</v>
      </c>
      <c r="P6820">
        <v>-4000</v>
      </c>
      <c r="Q6820">
        <v>7175.035010334312</v>
      </c>
      <c r="R6820">
        <v>0.895</v>
      </c>
      <c r="S6820">
        <v>53942.06122448981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-4000</v>
      </c>
      <c r="Q6821">
        <v>10755.03501033431</v>
      </c>
      <c r="R6821">
        <v>0.895</v>
      </c>
      <c r="S6821">
        <v>86660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-4000</v>
      </c>
      <c r="Q6822">
        <v>14335.03501033431</v>
      </c>
      <c r="R6822">
        <v>0.895</v>
      </c>
      <c r="S6822">
        <v>58982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-1860.296077838757</v>
      </c>
      <c r="Q6823">
        <v>16000</v>
      </c>
      <c r="R6823">
        <v>0.895</v>
      </c>
      <c r="S6823">
        <v>58877.29607783876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0</v>
      </c>
      <c r="Q6824">
        <v>16000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0</v>
      </c>
      <c r="Q6825">
        <v>16000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1.114131009671837E-13</v>
      </c>
      <c r="O6826">
        <v>32000</v>
      </c>
      <c r="P6826">
        <v>0</v>
      </c>
      <c r="Q6826">
        <v>16000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-190</v>
      </c>
      <c r="N6827">
        <v>31360</v>
      </c>
      <c r="O6827">
        <v>0</v>
      </c>
      <c r="P6827">
        <v>7995.5132894416</v>
      </c>
      <c r="Q6827">
        <v>6837.532448375398</v>
      </c>
      <c r="R6827">
        <v>0.8726375558103789</v>
      </c>
      <c r="S6827">
        <v>9411.486710558404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-500</v>
      </c>
      <c r="N6828">
        <v>-5651.170037481794</v>
      </c>
      <c r="O6828">
        <v>5538.146636732155</v>
      </c>
      <c r="P6828">
        <v>0</v>
      </c>
      <c r="Q6828">
        <v>6837.532448375398</v>
      </c>
      <c r="R6828">
        <v>0.895</v>
      </c>
      <c r="S6828">
        <v>52794.1700374818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-820</v>
      </c>
      <c r="N6829">
        <v>-7165.170037481791</v>
      </c>
      <c r="O6829">
        <v>12560.0132734643</v>
      </c>
      <c r="P6829">
        <v>0</v>
      </c>
      <c r="Q6829">
        <v>6837.532448375398</v>
      </c>
      <c r="R6829">
        <v>0.895</v>
      </c>
      <c r="S6829">
        <v>52794.1700374818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-740</v>
      </c>
      <c r="N6830">
        <v>-5522.170037481794</v>
      </c>
      <c r="O6830">
        <v>17971.73991019647</v>
      </c>
      <c r="P6830">
        <v>0</v>
      </c>
      <c r="Q6830">
        <v>6837.532448375398</v>
      </c>
      <c r="R6830">
        <v>0.895</v>
      </c>
      <c r="S6830">
        <v>52794.1700374818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-990</v>
      </c>
      <c r="N6831">
        <v>-5974.170037481796</v>
      </c>
      <c r="O6831">
        <v>23826.42654692863</v>
      </c>
      <c r="P6831">
        <v>0</v>
      </c>
      <c r="Q6831">
        <v>6837.532448375398</v>
      </c>
      <c r="R6831">
        <v>0.895</v>
      </c>
      <c r="S6831">
        <v>52794.1700374818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-1390</v>
      </c>
      <c r="N6832">
        <v>-6201.040999598949</v>
      </c>
      <c r="O6832">
        <v>29903.44672653559</v>
      </c>
      <c r="P6832">
        <v>-2244.129037882842</v>
      </c>
      <c r="Q6832">
        <v>8846.027937280542</v>
      </c>
      <c r="R6832">
        <v>0.895</v>
      </c>
      <c r="S6832">
        <v>52794.1700374818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-930</v>
      </c>
      <c r="N6833">
        <v>-1967.170037481788</v>
      </c>
      <c r="O6833">
        <v>31831.27336326775</v>
      </c>
      <c r="P6833">
        <v>-4000</v>
      </c>
      <c r="Q6833">
        <v>12426.02793728054</v>
      </c>
      <c r="R6833">
        <v>0.895</v>
      </c>
      <c r="S6833">
        <v>52794.1700374818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-360</v>
      </c>
      <c r="N6834">
        <v>-172.1700374817881</v>
      </c>
      <c r="O6834">
        <v>31999.9999999999</v>
      </c>
      <c r="P6834">
        <v>-4000</v>
      </c>
      <c r="Q6834">
        <v>16006.02793728054</v>
      </c>
      <c r="R6834">
        <v>0.895</v>
      </c>
      <c r="S6834">
        <v>52794.1700374818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-190</v>
      </c>
      <c r="N6835">
        <v>31359.99999999991</v>
      </c>
      <c r="O6835">
        <v>-7.275957614183426E-12</v>
      </c>
      <c r="P6835">
        <v>7995.5132894416</v>
      </c>
      <c r="Q6835">
        <v>6843.560385655939</v>
      </c>
      <c r="R6835">
        <v>0.8726375558103789</v>
      </c>
      <c r="S6835">
        <v>10070.48671055849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-40</v>
      </c>
      <c r="N6836">
        <v>0</v>
      </c>
      <c r="O6836">
        <v>-7.275957614183426E-12</v>
      </c>
      <c r="P6836">
        <v>5334.27978414576</v>
      </c>
      <c r="Q6836">
        <v>807.9864086438283</v>
      </c>
      <c r="R6836">
        <v>0.8838065450713729</v>
      </c>
      <c r="S6836">
        <v>45097.72021585424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7.130438461899756E-12</v>
      </c>
      <c r="O6837">
        <v>-1.455191522836685E-11</v>
      </c>
      <c r="P6837">
        <v>321.8615389687818</v>
      </c>
      <c r="Q6837">
        <v>448.3645773937933</v>
      </c>
      <c r="R6837">
        <v>0.895</v>
      </c>
      <c r="S6837">
        <v>49298.13846103121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0</v>
      </c>
      <c r="O6838">
        <v>-1.455191522836685E-11</v>
      </c>
      <c r="P6838">
        <v>-9.240302566592294E-13</v>
      </c>
      <c r="Q6838">
        <v>448.3645773937933</v>
      </c>
      <c r="R6838">
        <v>0.895</v>
      </c>
      <c r="S6838">
        <v>48793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0</v>
      </c>
      <c r="O6839">
        <v>-1.455191522836685E-11</v>
      </c>
      <c r="P6839">
        <v>-9.240302566592294E-13</v>
      </c>
      <c r="Q6839">
        <v>448.3645773937933</v>
      </c>
      <c r="R6839">
        <v>0.895</v>
      </c>
      <c r="S6839">
        <v>49590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0</v>
      </c>
      <c r="O6840">
        <v>-1.455191522836685E-11</v>
      </c>
      <c r="P6840">
        <v>387.8299625182113</v>
      </c>
      <c r="Q6840">
        <v>15.03501033434077</v>
      </c>
      <c r="R6840">
        <v>0.895</v>
      </c>
      <c r="S6840">
        <v>52794.1700374818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-7.424446545085127E-12</v>
      </c>
      <c r="O6841">
        <v>-7.275957614183426E-12</v>
      </c>
      <c r="P6841">
        <v>0</v>
      </c>
      <c r="Q6841">
        <v>15.03501033434077</v>
      </c>
      <c r="R6841">
        <v>0.895</v>
      </c>
      <c r="S6841">
        <v>54548.00000000001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-7.275957614183426E-12</v>
      </c>
      <c r="P6842">
        <v>-4000</v>
      </c>
      <c r="Q6842">
        <v>3595.035010334341</v>
      </c>
      <c r="R6842">
        <v>0.895</v>
      </c>
      <c r="S6842">
        <v>58352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-7.275957614183426E-12</v>
      </c>
      <c r="P6843">
        <v>-1860.296077838722</v>
      </c>
      <c r="Q6843">
        <v>5259.999999999997</v>
      </c>
      <c r="R6843">
        <v>0.895</v>
      </c>
      <c r="S6843">
        <v>58235.29607783872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31359.99999999999</v>
      </c>
      <c r="P6844">
        <v>-4000</v>
      </c>
      <c r="Q6844">
        <v>8839.999999999998</v>
      </c>
      <c r="R6844">
        <v>0.895</v>
      </c>
      <c r="S6844">
        <v>88665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-653.0612244898033</v>
      </c>
      <c r="O6845">
        <v>32000</v>
      </c>
      <c r="P6845">
        <v>-4000</v>
      </c>
      <c r="Q6845">
        <v>12420</v>
      </c>
      <c r="R6845">
        <v>0.895</v>
      </c>
      <c r="S6845">
        <v>59127.06122448981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-4000</v>
      </c>
      <c r="Q6846">
        <v>16000</v>
      </c>
      <c r="R6846">
        <v>0.895</v>
      </c>
      <c r="S6846">
        <v>59834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0</v>
      </c>
      <c r="Q6847">
        <v>16000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0</v>
      </c>
      <c r="Q6848">
        <v>16000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32000</v>
      </c>
      <c r="P6849">
        <v>0</v>
      </c>
      <c r="Q6849">
        <v>16000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1.114131009671837E-13</v>
      </c>
      <c r="O6850">
        <v>32000</v>
      </c>
      <c r="P6850">
        <v>0</v>
      </c>
      <c r="Q6850">
        <v>16000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-190</v>
      </c>
      <c r="N6851">
        <v>31360</v>
      </c>
      <c r="O6851">
        <v>0</v>
      </c>
      <c r="P6851">
        <v>7995.5132894416</v>
      </c>
      <c r="Q6851">
        <v>6837.532448375396</v>
      </c>
      <c r="R6851">
        <v>0.8726375558103789</v>
      </c>
      <c r="S6851">
        <v>10127.4867105584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-720</v>
      </c>
      <c r="N6852">
        <v>-5887.455751767517</v>
      </c>
      <c r="O6852">
        <v>5769.706636732168</v>
      </c>
      <c r="P6852">
        <v>0</v>
      </c>
      <c r="Q6852">
        <v>6837.532448375396</v>
      </c>
      <c r="R6852">
        <v>0.895</v>
      </c>
      <c r="S6852">
        <v>53096.45575176752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-1570</v>
      </c>
      <c r="N6853">
        <v>-5643.45575176752</v>
      </c>
      <c r="O6853">
        <v>11300.29327346433</v>
      </c>
      <c r="P6853">
        <v>0</v>
      </c>
      <c r="Q6853">
        <v>6837.532448375396</v>
      </c>
      <c r="R6853">
        <v>0.895</v>
      </c>
      <c r="S6853">
        <v>53096.45575176752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-2140</v>
      </c>
      <c r="N6854">
        <v>-6137.455751767518</v>
      </c>
      <c r="O6854">
        <v>17314.99991019651</v>
      </c>
      <c r="P6854">
        <v>0</v>
      </c>
      <c r="Q6854">
        <v>6837.532448375396</v>
      </c>
      <c r="R6854">
        <v>0.895</v>
      </c>
      <c r="S6854">
        <v>53096.45575176752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-1940</v>
      </c>
      <c r="N6855">
        <v>-6444.455751767517</v>
      </c>
      <c r="O6855">
        <v>23630.56654692867</v>
      </c>
      <c r="P6855">
        <v>0</v>
      </c>
      <c r="Q6855">
        <v>6837.532448375396</v>
      </c>
      <c r="R6855">
        <v>0.895</v>
      </c>
      <c r="S6855">
        <v>53096.45575176752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-1120</v>
      </c>
      <c r="N6856">
        <v>-4597.326713884678</v>
      </c>
      <c r="O6856">
        <v>28135.94672653565</v>
      </c>
      <c r="P6856">
        <v>-2244.129037882842</v>
      </c>
      <c r="Q6856">
        <v>8846.02793728054</v>
      </c>
      <c r="R6856">
        <v>0.895</v>
      </c>
      <c r="S6856">
        <v>53096.45575176752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-730</v>
      </c>
      <c r="N6857">
        <v>-1746.455751767515</v>
      </c>
      <c r="O6857">
        <v>29847.47336326782</v>
      </c>
      <c r="P6857">
        <v>-4000</v>
      </c>
      <c r="Q6857">
        <v>12426.02793728054</v>
      </c>
      <c r="R6857">
        <v>0.895</v>
      </c>
      <c r="S6857">
        <v>53096.45575176752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-620</v>
      </c>
      <c r="N6858">
        <v>-2196.455751767518</v>
      </c>
      <c r="O6858">
        <v>31999.99999999999</v>
      </c>
      <c r="P6858">
        <v>-4000</v>
      </c>
      <c r="Q6858">
        <v>16006.02793728054</v>
      </c>
      <c r="R6858">
        <v>0.895</v>
      </c>
      <c r="S6858">
        <v>53096.45575176752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-500</v>
      </c>
      <c r="N6859">
        <v>31360</v>
      </c>
      <c r="O6859">
        <v>-1.455191522836685E-11</v>
      </c>
      <c r="P6859">
        <v>7995.5132894416</v>
      </c>
      <c r="Q6859">
        <v>6843.560385655939</v>
      </c>
      <c r="R6859">
        <v>0.8726375558103789</v>
      </c>
      <c r="S6859">
        <v>8683.486710558396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-100</v>
      </c>
      <c r="N6860">
        <v>0</v>
      </c>
      <c r="O6860">
        <v>-1.455191522836685E-11</v>
      </c>
      <c r="P6860">
        <v>4000</v>
      </c>
      <c r="Q6860">
        <v>2374.286642639177</v>
      </c>
      <c r="R6860">
        <v>0.895</v>
      </c>
      <c r="S6860">
        <v>42856.99999999999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-1.455191522836685E-11</v>
      </c>
      <c r="P6861">
        <v>869.6522891974131</v>
      </c>
      <c r="Q6861">
        <v>1402.608107223074</v>
      </c>
      <c r="R6861">
        <v>0.895</v>
      </c>
      <c r="S6861">
        <v>45958.34771080259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-1.455191522836685E-11</v>
      </c>
      <c r="P6862">
        <v>-9.240302566592294E-13</v>
      </c>
      <c r="Q6862">
        <v>1402.608107223074</v>
      </c>
      <c r="R6862">
        <v>0.895</v>
      </c>
      <c r="S6862">
        <v>47646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0</v>
      </c>
      <c r="O6863">
        <v>-1.455191522836685E-11</v>
      </c>
      <c r="P6863">
        <v>-9.240302566592294E-13</v>
      </c>
      <c r="Q6863">
        <v>1402.608107223074</v>
      </c>
      <c r="R6863">
        <v>0.895</v>
      </c>
      <c r="S6863">
        <v>49466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-3.565219230949878E-12</v>
      </c>
      <c r="O6864">
        <v>-1.455191522836685E-11</v>
      </c>
      <c r="P6864">
        <v>1244.544248232485</v>
      </c>
      <c r="Q6864">
        <v>12.05587456107969</v>
      </c>
      <c r="R6864">
        <v>0.895</v>
      </c>
      <c r="S6864">
        <v>53096.45575176752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-1.455191522836685E-11</v>
      </c>
      <c r="P6865">
        <v>0</v>
      </c>
      <c r="Q6865">
        <v>12.05587456107969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-1.455191522836685E-11</v>
      </c>
      <c r="P6866">
        <v>0</v>
      </c>
      <c r="Q6866">
        <v>12.05587456107969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-1.455191522836685E-11</v>
      </c>
      <c r="P6867">
        <v>-4000</v>
      </c>
      <c r="Q6867">
        <v>3592.05587456108</v>
      </c>
      <c r="R6867">
        <v>0.895</v>
      </c>
      <c r="S6867">
        <v>57610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31359.99999999999</v>
      </c>
      <c r="P6868">
        <v>-4000</v>
      </c>
      <c r="Q6868">
        <v>7172.05587456108</v>
      </c>
      <c r="R6868">
        <v>0.895</v>
      </c>
      <c r="S6868">
        <v>86159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-653.0612244898108</v>
      </c>
      <c r="O6869">
        <v>32000</v>
      </c>
      <c r="P6869">
        <v>-4000</v>
      </c>
      <c r="Q6869">
        <v>10752.05587456108</v>
      </c>
      <c r="R6869">
        <v>0.895</v>
      </c>
      <c r="S6869">
        <v>59240.06122448981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-4000</v>
      </c>
      <c r="Q6870">
        <v>14332.05587456108</v>
      </c>
      <c r="R6870">
        <v>0.895</v>
      </c>
      <c r="S6870">
        <v>59027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-1863.624721160804</v>
      </c>
      <c r="Q6871">
        <v>16000</v>
      </c>
      <c r="R6871">
        <v>0.895</v>
      </c>
      <c r="S6871">
        <v>57304.62472116081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0</v>
      </c>
      <c r="Q6872">
        <v>16000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0</v>
      </c>
      <c r="Q6873">
        <v>16000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1.114131009671837E-13</v>
      </c>
      <c r="O6874">
        <v>32000</v>
      </c>
      <c r="P6874">
        <v>0</v>
      </c>
      <c r="Q6874">
        <v>16000</v>
      </c>
      <c r="R6874">
        <v>0.895</v>
      </c>
      <c r="S6874">
        <v>49500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-120</v>
      </c>
      <c r="N6875">
        <v>31360</v>
      </c>
      <c r="O6875">
        <v>0</v>
      </c>
      <c r="P6875">
        <v>7995.5132894416</v>
      </c>
      <c r="Q6875">
        <v>6837.532448375398</v>
      </c>
      <c r="R6875">
        <v>0.8726375558103789</v>
      </c>
      <c r="S6875">
        <v>9495.486710558402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-350.0000000000001</v>
      </c>
      <c r="N6876">
        <v>-4905.74146605323</v>
      </c>
      <c r="O6876">
        <v>4807.626636732166</v>
      </c>
      <c r="P6876">
        <v>0</v>
      </c>
      <c r="Q6876">
        <v>6837.532448375398</v>
      </c>
      <c r="R6876">
        <v>0.895</v>
      </c>
      <c r="S6876">
        <v>52807.74146605323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-590</v>
      </c>
      <c r="N6877">
        <v>-5128.741466053229</v>
      </c>
      <c r="O6877">
        <v>9833.793273464333</v>
      </c>
      <c r="P6877">
        <v>0</v>
      </c>
      <c r="Q6877">
        <v>6837.532448375398</v>
      </c>
      <c r="R6877">
        <v>0.895</v>
      </c>
      <c r="S6877">
        <v>52807.74146605323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-1350</v>
      </c>
      <c r="N6878">
        <v>-5941.741466053229</v>
      </c>
      <c r="O6878">
        <v>15656.6999101965</v>
      </c>
      <c r="P6878">
        <v>0</v>
      </c>
      <c r="Q6878">
        <v>6837.532448375398</v>
      </c>
      <c r="R6878">
        <v>0.895</v>
      </c>
      <c r="S6878">
        <v>52807.74146605323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-2100</v>
      </c>
      <c r="N6879">
        <v>-6878.741466053229</v>
      </c>
      <c r="O6879">
        <v>22397.86654692866</v>
      </c>
      <c r="P6879">
        <v>0</v>
      </c>
      <c r="Q6879">
        <v>6837.532448375398</v>
      </c>
      <c r="R6879">
        <v>0.895</v>
      </c>
      <c r="S6879">
        <v>52807.74146605323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-2240</v>
      </c>
      <c r="N6880">
        <v>-5716.612428170391</v>
      </c>
      <c r="O6880">
        <v>28000.14672653565</v>
      </c>
      <c r="P6880">
        <v>-2244.129037882843</v>
      </c>
      <c r="Q6880">
        <v>8846.027937280542</v>
      </c>
      <c r="R6880">
        <v>0.895</v>
      </c>
      <c r="S6880">
        <v>52807.74146605323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-1860</v>
      </c>
      <c r="N6881">
        <v>-2373.741466053231</v>
      </c>
      <c r="O6881">
        <v>30326.41336326781</v>
      </c>
      <c r="P6881">
        <v>-4000</v>
      </c>
      <c r="Q6881">
        <v>12426.02793728054</v>
      </c>
      <c r="R6881">
        <v>0.895</v>
      </c>
      <c r="S6881">
        <v>52807.74146605323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-1400</v>
      </c>
      <c r="N6882">
        <v>-1707.741466053229</v>
      </c>
      <c r="O6882">
        <v>31999.99999999998</v>
      </c>
      <c r="P6882">
        <v>-4000</v>
      </c>
      <c r="Q6882">
        <v>16006.02793728054</v>
      </c>
      <c r="R6882">
        <v>0.895</v>
      </c>
      <c r="S6882">
        <v>52807.74146605323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-830</v>
      </c>
      <c r="N6883">
        <v>31359.99999999997</v>
      </c>
      <c r="O6883">
        <v>7.275957614183426E-12</v>
      </c>
      <c r="P6883">
        <v>7995.5132894416</v>
      </c>
      <c r="Q6883">
        <v>6843.560385655939</v>
      </c>
      <c r="R6883">
        <v>0.8726375558103789</v>
      </c>
      <c r="S6883">
        <v>9828.48671055842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-190</v>
      </c>
      <c r="N6884">
        <v>1.782609615474939E-11</v>
      </c>
      <c r="O6884">
        <v>-7.275957614183426E-12</v>
      </c>
      <c r="P6884">
        <v>3959.42093558959</v>
      </c>
      <c r="Q6884">
        <v>2419.626379410587</v>
      </c>
      <c r="R6884">
        <v>0.895</v>
      </c>
      <c r="S6884">
        <v>44834.57906441039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0</v>
      </c>
      <c r="O6885">
        <v>-7.275957614183426E-12</v>
      </c>
      <c r="P6885">
        <v>289.258533946767</v>
      </c>
      <c r="Q6885">
        <v>2096.432486732636</v>
      </c>
      <c r="R6885">
        <v>0.895</v>
      </c>
      <c r="S6885">
        <v>52807.74146605323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0</v>
      </c>
      <c r="O6886">
        <v>-7.275957614183426E-12</v>
      </c>
      <c r="P6886">
        <v>1491.258533946766</v>
      </c>
      <c r="Q6886">
        <v>430.2218342781489</v>
      </c>
      <c r="R6886">
        <v>0.895</v>
      </c>
      <c r="S6886">
        <v>52807.74146605323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-7.275957614183426E-12</v>
      </c>
      <c r="P6887">
        <v>0</v>
      </c>
      <c r="Q6887">
        <v>430.2218342781489</v>
      </c>
      <c r="R6887">
        <v>0.895</v>
      </c>
      <c r="S6887">
        <v>52461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-7.275957614183426E-12</v>
      </c>
      <c r="P6888">
        <v>374.2585339467729</v>
      </c>
      <c r="Q6888">
        <v>12.05587456108333</v>
      </c>
      <c r="R6888">
        <v>0.895</v>
      </c>
      <c r="S6888">
        <v>52807.74146605323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-7.275957614183426E-12</v>
      </c>
      <c r="P6889">
        <v>0</v>
      </c>
      <c r="Q6889">
        <v>12.05587456108333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-7.275957614183426E-12</v>
      </c>
      <c r="P6890">
        <v>-1877.094972067035</v>
      </c>
      <c r="Q6890">
        <v>1692.05587456108</v>
      </c>
      <c r="R6890">
        <v>0.895</v>
      </c>
      <c r="S6890">
        <v>56745.09497206703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-3986.529749093762</v>
      </c>
      <c r="Q6891">
        <v>5259.999999999997</v>
      </c>
      <c r="R6891">
        <v>0.895</v>
      </c>
      <c r="S6891">
        <v>58594.52974909376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-653.0612244898033</v>
      </c>
      <c r="O6892">
        <v>639.9999999999999</v>
      </c>
      <c r="P6892">
        <v>-4000</v>
      </c>
      <c r="Q6892">
        <v>8839.999999999998</v>
      </c>
      <c r="R6892">
        <v>0.895</v>
      </c>
      <c r="S6892">
        <v>59496.06122448981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-4000</v>
      </c>
      <c r="Q6893">
        <v>12420</v>
      </c>
      <c r="R6893">
        <v>0.895</v>
      </c>
      <c r="S6893">
        <v>85473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-4000</v>
      </c>
      <c r="Q6894">
        <v>16000</v>
      </c>
      <c r="R6894">
        <v>0.895</v>
      </c>
      <c r="S6894">
        <v>58619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0</v>
      </c>
      <c r="Q6895">
        <v>16000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0</v>
      </c>
      <c r="Q6896">
        <v>16000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0</v>
      </c>
      <c r="Q6897">
        <v>16000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1.114131009671837E-13</v>
      </c>
      <c r="O6898">
        <v>32000</v>
      </c>
      <c r="P6898">
        <v>7995.5132894416</v>
      </c>
      <c r="Q6898">
        <v>6837.532448375396</v>
      </c>
      <c r="R6898">
        <v>0.8726375558103789</v>
      </c>
      <c r="S6898">
        <v>41911.4867105584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-270</v>
      </c>
      <c r="N6899">
        <v>31360</v>
      </c>
      <c r="O6899">
        <v>0</v>
      </c>
      <c r="P6899">
        <v>5334.27978414576</v>
      </c>
      <c r="Q6899">
        <v>801.9584713632848</v>
      </c>
      <c r="R6899">
        <v>0.8838065450713729</v>
      </c>
      <c r="S6899">
        <v>11294.72021585424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-740</v>
      </c>
      <c r="N6900">
        <v>-5450.882425795506</v>
      </c>
      <c r="O6900">
        <v>5341.864777279588</v>
      </c>
      <c r="P6900">
        <v>0</v>
      </c>
      <c r="Q6900">
        <v>801.9584713632848</v>
      </c>
      <c r="R6900">
        <v>0.895</v>
      </c>
      <c r="S6900">
        <v>53695.88242579551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-1340</v>
      </c>
      <c r="N6901">
        <v>-7537.882425795507</v>
      </c>
      <c r="O6901">
        <v>12728.98955455919</v>
      </c>
      <c r="P6901">
        <v>0</v>
      </c>
      <c r="Q6901">
        <v>801.9584713632848</v>
      </c>
      <c r="R6901">
        <v>0.895</v>
      </c>
      <c r="S6901">
        <v>53695.88242579551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-1770</v>
      </c>
      <c r="N6902">
        <v>-6393.766669716721</v>
      </c>
      <c r="O6902">
        <v>18994.88089088158</v>
      </c>
      <c r="P6902">
        <v>-991.1157560787849</v>
      </c>
      <c r="Q6902">
        <v>1689.007073053797</v>
      </c>
      <c r="R6902">
        <v>0.895</v>
      </c>
      <c r="S6902">
        <v>53695.88242579551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-1760</v>
      </c>
      <c r="N6903">
        <v>-4250.882425795506</v>
      </c>
      <c r="O6903">
        <v>23160.74566816117</v>
      </c>
      <c r="P6903">
        <v>-4000</v>
      </c>
      <c r="Q6903">
        <v>5269.007073053799</v>
      </c>
      <c r="R6903">
        <v>0.895</v>
      </c>
      <c r="S6903">
        <v>53695.88242579551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-1310</v>
      </c>
      <c r="N6904">
        <v>-3146.882425795505</v>
      </c>
      <c r="O6904">
        <v>26244.69044544076</v>
      </c>
      <c r="P6904">
        <v>-4000</v>
      </c>
      <c r="Q6904">
        <v>8849.007073053799</v>
      </c>
      <c r="R6904">
        <v>0.895</v>
      </c>
      <c r="S6904">
        <v>53695.88242579551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-1110</v>
      </c>
      <c r="N6905">
        <v>-3623.882425795516</v>
      </c>
      <c r="O6905">
        <v>29796.09522272037</v>
      </c>
      <c r="P6905">
        <v>-4000</v>
      </c>
      <c r="Q6905">
        <v>12429.0070730538</v>
      </c>
      <c r="R6905">
        <v>0.895</v>
      </c>
      <c r="S6905">
        <v>53695.88242579552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-1330</v>
      </c>
      <c r="N6906">
        <v>-2248.882425795505</v>
      </c>
      <c r="O6906">
        <v>31999.99999999996</v>
      </c>
      <c r="P6906">
        <v>-4000</v>
      </c>
      <c r="Q6906">
        <v>16009.0070730538</v>
      </c>
      <c r="R6906">
        <v>0.895</v>
      </c>
      <c r="S6906">
        <v>53695.88242579551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-1170</v>
      </c>
      <c r="N6907">
        <v>31359.99999999998</v>
      </c>
      <c r="O6907">
        <v>-2.182787284255028E-11</v>
      </c>
      <c r="P6907">
        <v>7995.5132894416</v>
      </c>
      <c r="Q6907">
        <v>6846.539521429197</v>
      </c>
      <c r="R6907">
        <v>0.8726375558103789</v>
      </c>
      <c r="S6907">
        <v>9855.486710558416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-270</v>
      </c>
      <c r="N6908">
        <v>0</v>
      </c>
      <c r="O6908">
        <v>-2.182787284255028E-11</v>
      </c>
      <c r="P6908">
        <v>1260.843814816418</v>
      </c>
      <c r="Q6908">
        <v>5437.77548252817</v>
      </c>
      <c r="R6908">
        <v>0.895</v>
      </c>
      <c r="S6908">
        <v>46680.15618518358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0</v>
      </c>
      <c r="O6909">
        <v>-2.182787284255028E-11</v>
      </c>
      <c r="P6909">
        <v>0</v>
      </c>
      <c r="Q6909">
        <v>5437.77548252817</v>
      </c>
      <c r="R6909">
        <v>0.895</v>
      </c>
      <c r="S6909">
        <v>52037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0</v>
      </c>
      <c r="O6910">
        <v>-2.182787284255028E-11</v>
      </c>
      <c r="P6910">
        <v>559.1175742044974</v>
      </c>
      <c r="Q6910">
        <v>4813.063109115323</v>
      </c>
      <c r="R6910">
        <v>0.895</v>
      </c>
      <c r="S6910">
        <v>53695.88242579551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-6.245148048651104E-13</v>
      </c>
      <c r="O6911">
        <v>-2.182787284255028E-11</v>
      </c>
      <c r="P6911">
        <v>2086.117574204493</v>
      </c>
      <c r="Q6911">
        <v>2482.205484305832</v>
      </c>
      <c r="R6911">
        <v>0.895</v>
      </c>
      <c r="S6911">
        <v>53695.88242579551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0</v>
      </c>
      <c r="O6912">
        <v>-2.182787284255028E-11</v>
      </c>
      <c r="P6912">
        <v>2208.117574204488</v>
      </c>
      <c r="Q6912">
        <v>15.03501033433713</v>
      </c>
      <c r="R6912">
        <v>0.895</v>
      </c>
      <c r="S6912">
        <v>53695.88242579551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-3.712223272542564E-12</v>
      </c>
      <c r="O6913">
        <v>-1.455191522836685E-11</v>
      </c>
      <c r="P6913">
        <v>-9.201683187314136E-13</v>
      </c>
      <c r="Q6913">
        <v>15.03501033433713</v>
      </c>
      <c r="R6913">
        <v>0.895</v>
      </c>
      <c r="S6913">
        <v>51110.00000000001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-1.455191522836685E-11</v>
      </c>
      <c r="P6914">
        <v>-9.201683187314136E-13</v>
      </c>
      <c r="Q6914">
        <v>15.03501033433713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-1.455191522836685E-11</v>
      </c>
      <c r="P6915">
        <v>0</v>
      </c>
      <c r="Q6915">
        <v>15.03501033433713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-1.455191522836685E-11</v>
      </c>
      <c r="P6916">
        <v>-4000</v>
      </c>
      <c r="Q6916">
        <v>3595.035010334338</v>
      </c>
      <c r="R6916">
        <v>0.895</v>
      </c>
      <c r="S6916">
        <v>58181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31359.99999999999</v>
      </c>
      <c r="P6917">
        <v>-4000</v>
      </c>
      <c r="Q6917">
        <v>7175.035010334338</v>
      </c>
      <c r="R6917">
        <v>0.895</v>
      </c>
      <c r="S6917">
        <v>90078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-653.0612244898108</v>
      </c>
      <c r="O6918">
        <v>32000</v>
      </c>
      <c r="P6918">
        <v>-4000</v>
      </c>
      <c r="Q6918">
        <v>10755.03501033434</v>
      </c>
      <c r="R6918">
        <v>0.895</v>
      </c>
      <c r="S6918">
        <v>57389.06122448981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0</v>
      </c>
      <c r="Q6919">
        <v>10755.03501033434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0</v>
      </c>
      <c r="Q6920">
        <v>10755.03501033434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0</v>
      </c>
      <c r="Q6921">
        <v>10755.03501033434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0</v>
      </c>
      <c r="Q6922">
        <v>10755.03501033434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-110</v>
      </c>
      <c r="N6923">
        <v>0</v>
      </c>
      <c r="O6923">
        <v>32000</v>
      </c>
      <c r="P6923">
        <v>0</v>
      </c>
      <c r="Q6923">
        <v>10755.03501033434</v>
      </c>
      <c r="R6923">
        <v>0.895</v>
      </c>
      <c r="S6923">
        <v>47420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-370</v>
      </c>
      <c r="N6924">
        <v>0</v>
      </c>
      <c r="O6924">
        <v>32000</v>
      </c>
      <c r="P6924">
        <v>0</v>
      </c>
      <c r="Q6924">
        <v>10755.03501033434</v>
      </c>
      <c r="R6924">
        <v>0.895</v>
      </c>
      <c r="S6924">
        <v>47674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-610</v>
      </c>
      <c r="N6925">
        <v>0</v>
      </c>
      <c r="O6925">
        <v>32000</v>
      </c>
      <c r="P6925">
        <v>1625.756334249232</v>
      </c>
      <c r="Q6925">
        <v>8938.547486033522</v>
      </c>
      <c r="R6925">
        <v>0.895</v>
      </c>
      <c r="S6925">
        <v>44586.24366575077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-730</v>
      </c>
      <c r="N6926">
        <v>0</v>
      </c>
      <c r="O6926">
        <v>32000</v>
      </c>
      <c r="P6926">
        <v>0</v>
      </c>
      <c r="Q6926">
        <v>8938.547486033522</v>
      </c>
      <c r="R6926">
        <v>0.895</v>
      </c>
      <c r="S6926">
        <v>46540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-920</v>
      </c>
      <c r="N6927">
        <v>0</v>
      </c>
      <c r="O6927">
        <v>32000</v>
      </c>
      <c r="P6927">
        <v>0</v>
      </c>
      <c r="Q6927">
        <v>8938.547486033522</v>
      </c>
      <c r="R6927">
        <v>0.895</v>
      </c>
      <c r="S6927">
        <v>46901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-1220</v>
      </c>
      <c r="N6928">
        <v>0</v>
      </c>
      <c r="O6928">
        <v>32000</v>
      </c>
      <c r="P6928">
        <v>0</v>
      </c>
      <c r="Q6928">
        <v>8938.547486033522</v>
      </c>
      <c r="R6928">
        <v>0.895</v>
      </c>
      <c r="S6928">
        <v>47392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-1400</v>
      </c>
      <c r="N6929">
        <v>0</v>
      </c>
      <c r="O6929">
        <v>32000</v>
      </c>
      <c r="P6929">
        <v>0</v>
      </c>
      <c r="Q6929">
        <v>8938.547486033522</v>
      </c>
      <c r="R6929">
        <v>0.895</v>
      </c>
      <c r="S6929">
        <v>46395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-1190</v>
      </c>
      <c r="N6930">
        <v>0</v>
      </c>
      <c r="O6930">
        <v>32000</v>
      </c>
      <c r="P6930">
        <v>0</v>
      </c>
      <c r="Q6930">
        <v>8938.547486033522</v>
      </c>
      <c r="R6930">
        <v>0.895</v>
      </c>
      <c r="S6930">
        <v>47283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-720</v>
      </c>
      <c r="N6931">
        <v>0</v>
      </c>
      <c r="O6931">
        <v>32000</v>
      </c>
      <c r="P6931">
        <v>0</v>
      </c>
      <c r="Q6931">
        <v>8938.547486033522</v>
      </c>
      <c r="R6931">
        <v>0.895</v>
      </c>
      <c r="S6931">
        <v>49399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-220</v>
      </c>
      <c r="N6932">
        <v>0</v>
      </c>
      <c r="O6932">
        <v>32000</v>
      </c>
      <c r="P6932">
        <v>4000</v>
      </c>
      <c r="Q6932">
        <v>4469.273743016762</v>
      </c>
      <c r="R6932">
        <v>0.895</v>
      </c>
      <c r="S6932">
        <v>44519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4000</v>
      </c>
      <c r="Q6933">
        <v>1.818989403545856E-12</v>
      </c>
      <c r="R6933">
        <v>0.895</v>
      </c>
      <c r="S6933">
        <v>12437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1.818989403545856E-12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1.818989403545856E-12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1.818989403545856E-12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1.818989403545856E-12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1.818989403545856E-12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0</v>
      </c>
      <c r="Q6939">
        <v>1.818989403545856E-12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-1877.09497206701</v>
      </c>
      <c r="Q6940">
        <v>1679.999999999976</v>
      </c>
      <c r="R6940">
        <v>0.895</v>
      </c>
      <c r="S6940">
        <v>55546.09497206701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-4000.000000000001</v>
      </c>
      <c r="Q6941">
        <v>5259.999999999977</v>
      </c>
      <c r="R6941">
        <v>0.895</v>
      </c>
      <c r="S6941">
        <v>86097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-4000.000000000001</v>
      </c>
      <c r="Q6942">
        <v>8839.99999999998</v>
      </c>
      <c r="R6942">
        <v>0.895</v>
      </c>
      <c r="S6942">
        <v>59286.0612244898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-9.201683187314136E-13</v>
      </c>
      <c r="Q6943">
        <v>8839.99999999998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-9.201683187314136E-13</v>
      </c>
      <c r="Q6944">
        <v>8839.999999999982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-9.201683187314136E-13</v>
      </c>
      <c r="Q6945">
        <v>8839.999999999982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0</v>
      </c>
      <c r="Q6946">
        <v>8839.999999999982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-230</v>
      </c>
      <c r="N6947">
        <v>0</v>
      </c>
      <c r="O6947">
        <v>32000</v>
      </c>
      <c r="P6947">
        <v>0</v>
      </c>
      <c r="Q6947">
        <v>8839.999999999982</v>
      </c>
      <c r="R6947">
        <v>0.895</v>
      </c>
      <c r="S6947">
        <v>49059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-920</v>
      </c>
      <c r="N6948">
        <v>0</v>
      </c>
      <c r="O6948">
        <v>32000</v>
      </c>
      <c r="P6948">
        <v>-9.201683187314136E-13</v>
      </c>
      <c r="Q6948">
        <v>8839.999999999984</v>
      </c>
      <c r="R6948">
        <v>0.895</v>
      </c>
      <c r="S6948">
        <v>46384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-1520</v>
      </c>
      <c r="N6949">
        <v>0</v>
      </c>
      <c r="O6949">
        <v>32000</v>
      </c>
      <c r="P6949">
        <v>-9.201683187314136E-13</v>
      </c>
      <c r="Q6949">
        <v>8839.999999999985</v>
      </c>
      <c r="R6949">
        <v>0.895</v>
      </c>
      <c r="S6949">
        <v>45663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-1920</v>
      </c>
      <c r="N6950">
        <v>0</v>
      </c>
      <c r="O6950">
        <v>32000</v>
      </c>
      <c r="P6950">
        <v>-9.201683187314136E-13</v>
      </c>
      <c r="Q6950">
        <v>8839.999999999985</v>
      </c>
      <c r="R6950">
        <v>0.895</v>
      </c>
      <c r="S6950">
        <v>45257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-2100</v>
      </c>
      <c r="N6951">
        <v>0</v>
      </c>
      <c r="O6951">
        <v>32000</v>
      </c>
      <c r="P6951">
        <v>-9.201683187314136E-13</v>
      </c>
      <c r="Q6951">
        <v>8839.999999999987</v>
      </c>
      <c r="R6951">
        <v>0.895</v>
      </c>
      <c r="S6951">
        <v>45944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-1700</v>
      </c>
      <c r="N6952">
        <v>0</v>
      </c>
      <c r="O6952">
        <v>32000</v>
      </c>
      <c r="P6952">
        <v>-9.201683187314136E-13</v>
      </c>
      <c r="Q6952">
        <v>8839.999999999987</v>
      </c>
      <c r="R6952">
        <v>0.895</v>
      </c>
      <c r="S6952">
        <v>47138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-1620</v>
      </c>
      <c r="N6953">
        <v>0</v>
      </c>
      <c r="O6953">
        <v>32000</v>
      </c>
      <c r="P6953">
        <v>-9.201683187314136E-13</v>
      </c>
      <c r="Q6953">
        <v>8839.999999999989</v>
      </c>
      <c r="R6953">
        <v>0.895</v>
      </c>
      <c r="S6953">
        <v>48165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-760</v>
      </c>
      <c r="N6954">
        <v>0</v>
      </c>
      <c r="O6954">
        <v>32000</v>
      </c>
      <c r="P6954">
        <v>-9.201683187314136E-13</v>
      </c>
      <c r="Q6954">
        <v>8839.999999999989</v>
      </c>
      <c r="R6954">
        <v>0.895</v>
      </c>
      <c r="S6954">
        <v>48375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-400</v>
      </c>
      <c r="N6955">
        <v>0</v>
      </c>
      <c r="O6955">
        <v>32000</v>
      </c>
      <c r="P6955">
        <v>0</v>
      </c>
      <c r="Q6955">
        <v>8839.999999999989</v>
      </c>
      <c r="R6955">
        <v>0.895</v>
      </c>
      <c r="S6955">
        <v>50919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-40</v>
      </c>
      <c r="N6956">
        <v>31360</v>
      </c>
      <c r="O6956">
        <v>-3.637978807091713E-12</v>
      </c>
      <c r="P6956">
        <v>0</v>
      </c>
      <c r="Q6956">
        <v>8839.999999999989</v>
      </c>
      <c r="R6956">
        <v>0.895</v>
      </c>
      <c r="S6956">
        <v>18691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8839.999999999989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8839.999999999989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8839.999999999989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-3.637978807091713E-12</v>
      </c>
      <c r="P6960">
        <v>0</v>
      </c>
      <c r="Q6960">
        <v>8839.999999999989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-3.712223272542564E-12</v>
      </c>
      <c r="O6961">
        <v>0</v>
      </c>
      <c r="P6961">
        <v>0</v>
      </c>
      <c r="Q6961">
        <v>8839.999999999989</v>
      </c>
      <c r="R6961">
        <v>0.895</v>
      </c>
      <c r="S6961">
        <v>55668.00000000001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0</v>
      </c>
      <c r="P6962">
        <v>0</v>
      </c>
      <c r="Q6962">
        <v>8839.999999999989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-1.120811381287546E-11</v>
      </c>
      <c r="Q6963">
        <v>8840.000000000002</v>
      </c>
      <c r="R6963">
        <v>0.895</v>
      </c>
      <c r="S6963">
        <v>53556.00000000001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-653.0612244897959</v>
      </c>
      <c r="O6964">
        <v>640</v>
      </c>
      <c r="P6964">
        <v>-4000.000000000001</v>
      </c>
      <c r="Q6964">
        <v>12420</v>
      </c>
      <c r="R6964">
        <v>0.8949999999999999</v>
      </c>
      <c r="S6964">
        <v>60096.0612244898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-4000</v>
      </c>
      <c r="Q6965">
        <v>16000</v>
      </c>
      <c r="R6965">
        <v>0.895</v>
      </c>
      <c r="S6965">
        <v>91710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0</v>
      </c>
      <c r="Q6966">
        <v>16000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0</v>
      </c>
      <c r="Q6967">
        <v>16000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1.195179966695718E-12</v>
      </c>
      <c r="Q6968">
        <v>16000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1.673776421251048E-12</v>
      </c>
      <c r="Q6969">
        <v>16000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0</v>
      </c>
      <c r="P6970">
        <v>7995.5132894416</v>
      </c>
      <c r="Q6970">
        <v>6837.532448375398</v>
      </c>
      <c r="R6970">
        <v>0.8726375558103789</v>
      </c>
      <c r="S6970">
        <v>7257.486710558405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-180</v>
      </c>
      <c r="N6971">
        <v>-4788.02378279657</v>
      </c>
      <c r="O6971">
        <v>4692.263307140638</v>
      </c>
      <c r="P6971">
        <v>0</v>
      </c>
      <c r="Q6971">
        <v>6837.532448375398</v>
      </c>
      <c r="R6971">
        <v>0.895</v>
      </c>
      <c r="S6971">
        <v>50841.02378279657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-600</v>
      </c>
      <c r="N6972">
        <v>-5012.023782796575</v>
      </c>
      <c r="O6972">
        <v>9604.046614281287</v>
      </c>
      <c r="P6972">
        <v>0</v>
      </c>
      <c r="Q6972">
        <v>6837.532448375398</v>
      </c>
      <c r="R6972">
        <v>0.895</v>
      </c>
      <c r="S6972">
        <v>50841.02378279657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-970</v>
      </c>
      <c r="N6973">
        <v>-5535.023782796573</v>
      </c>
      <c r="O6973">
        <v>15028.36992142193</v>
      </c>
      <c r="P6973">
        <v>0</v>
      </c>
      <c r="Q6973">
        <v>6837.532448375398</v>
      </c>
      <c r="R6973">
        <v>0.895</v>
      </c>
      <c r="S6973">
        <v>50841.02378279657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-1240</v>
      </c>
      <c r="N6974">
        <v>-7260.023782796571</v>
      </c>
      <c r="O6974">
        <v>22143.19322856257</v>
      </c>
      <c r="P6974">
        <v>0</v>
      </c>
      <c r="Q6974">
        <v>6837.532448375398</v>
      </c>
      <c r="R6974">
        <v>0.895</v>
      </c>
      <c r="S6974">
        <v>50841.02378279657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-1530</v>
      </c>
      <c r="N6975">
        <v>-6352.023782796573</v>
      </c>
      <c r="O6975">
        <v>28368.17653570321</v>
      </c>
      <c r="P6975">
        <v>0</v>
      </c>
      <c r="Q6975">
        <v>6837.532448375398</v>
      </c>
      <c r="R6975">
        <v>0.895</v>
      </c>
      <c r="S6975">
        <v>50841.02378279657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-1450</v>
      </c>
      <c r="N6976">
        <v>-3457.918527710301</v>
      </c>
      <c r="O6976">
        <v>31756.93669285931</v>
      </c>
      <c r="P6976">
        <v>-2628.105255086262</v>
      </c>
      <c r="Q6976">
        <v>9189.686651677603</v>
      </c>
      <c r="R6976">
        <v>0.895</v>
      </c>
      <c r="S6976">
        <v>50841.02378279657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-1220</v>
      </c>
      <c r="N6977">
        <v>-1.716987746652618E-13</v>
      </c>
      <c r="O6977">
        <v>31756.93669285931</v>
      </c>
      <c r="P6977">
        <v>-3616.023782796537</v>
      </c>
      <c r="Q6977">
        <v>12426.0279372805</v>
      </c>
      <c r="R6977">
        <v>0.895</v>
      </c>
      <c r="S6977">
        <v>50841.02378279658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-859.9999999999999</v>
      </c>
      <c r="N6978">
        <v>-248.0237827965712</v>
      </c>
      <c r="O6978">
        <v>31999.99999999994</v>
      </c>
      <c r="P6978">
        <v>-4000</v>
      </c>
      <c r="Q6978">
        <v>16006.0279372805</v>
      </c>
      <c r="R6978">
        <v>0.895</v>
      </c>
      <c r="S6978">
        <v>50841.02378279657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-429.9999999999999</v>
      </c>
      <c r="N6979">
        <v>31359.99999999994</v>
      </c>
      <c r="O6979">
        <v>0</v>
      </c>
      <c r="P6979">
        <v>7995.5132894416</v>
      </c>
      <c r="Q6979">
        <v>6843.560385655901</v>
      </c>
      <c r="R6979">
        <v>0.8726375558103789</v>
      </c>
      <c r="S6979">
        <v>10405.48671055845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-80</v>
      </c>
      <c r="N6980">
        <v>0</v>
      </c>
      <c r="O6980">
        <v>0</v>
      </c>
      <c r="P6980">
        <v>0</v>
      </c>
      <c r="Q6980">
        <v>6843.560385655901</v>
      </c>
      <c r="R6980">
        <v>0.895</v>
      </c>
      <c r="S6980">
        <v>49778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7.130438461899756E-12</v>
      </c>
      <c r="O6981">
        <v>-7.275957614183426E-12</v>
      </c>
      <c r="P6981">
        <v>561.9762172034234</v>
      </c>
      <c r="Q6981">
        <v>6215.653997719115</v>
      </c>
      <c r="R6981">
        <v>0.895</v>
      </c>
      <c r="S6981">
        <v>50841.02378279657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-7.275957614183426E-12</v>
      </c>
      <c r="P6982">
        <v>201.9762172034259</v>
      </c>
      <c r="Q6982">
        <v>5989.982246653833</v>
      </c>
      <c r="R6982">
        <v>0.895</v>
      </c>
      <c r="S6982">
        <v>50841.02378279657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-7.275957614183426E-12</v>
      </c>
      <c r="P6983">
        <v>839.9762172034264</v>
      </c>
      <c r="Q6983">
        <v>5051.461333577381</v>
      </c>
      <c r="R6983">
        <v>0.895</v>
      </c>
      <c r="S6983">
        <v>50841.02378279657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-1.727233327682876E-12</v>
      </c>
      <c r="O6984">
        <v>-7.275957614183426E-12</v>
      </c>
      <c r="P6984">
        <v>3427.976217203429</v>
      </c>
      <c r="Q6984">
        <v>1221.32030876908</v>
      </c>
      <c r="R6984">
        <v>0.895</v>
      </c>
      <c r="S6984">
        <v>50841.02378279657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-7.424446545085127E-12</v>
      </c>
      <c r="O6985">
        <v>0</v>
      </c>
      <c r="P6985">
        <v>0</v>
      </c>
      <c r="Q6985">
        <v>1221.32030876908</v>
      </c>
      <c r="R6985">
        <v>0.895</v>
      </c>
      <c r="S6985">
        <v>54711.00000000001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0</v>
      </c>
      <c r="P6986">
        <v>-525.961526024537</v>
      </c>
      <c r="Q6986">
        <v>1692.05587456104</v>
      </c>
      <c r="R6986">
        <v>0.895</v>
      </c>
      <c r="S6986">
        <v>54221.96152602453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0</v>
      </c>
      <c r="P6987">
        <v>-3986.529749093807</v>
      </c>
      <c r="Q6987">
        <v>5259.999999999997</v>
      </c>
      <c r="R6987">
        <v>0.895</v>
      </c>
      <c r="S6987">
        <v>62033.52974909381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-653.0612244897959</v>
      </c>
      <c r="O6988">
        <v>640</v>
      </c>
      <c r="P6988">
        <v>-4000</v>
      </c>
      <c r="Q6988">
        <v>8839.999999999998</v>
      </c>
      <c r="R6988">
        <v>0.895</v>
      </c>
      <c r="S6988">
        <v>58475.06122448979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-4000</v>
      </c>
      <c r="Q6989">
        <v>12420</v>
      </c>
      <c r="R6989">
        <v>0.895</v>
      </c>
      <c r="S6989">
        <v>90732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-4000</v>
      </c>
      <c r="Q6990">
        <v>16000</v>
      </c>
      <c r="R6990">
        <v>0.895</v>
      </c>
      <c r="S6990">
        <v>60592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0</v>
      </c>
      <c r="Q6991">
        <v>16000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0</v>
      </c>
      <c r="Q6992">
        <v>16000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0</v>
      </c>
      <c r="Q6993">
        <v>16000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0</v>
      </c>
      <c r="P6994">
        <v>7995.5132894416</v>
      </c>
      <c r="Q6994">
        <v>6837.532448375396</v>
      </c>
      <c r="R6994">
        <v>0.8726375558103789</v>
      </c>
      <c r="S6994">
        <v>10878.4867105584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-360</v>
      </c>
      <c r="N6995">
        <v>-2507.398782796574</v>
      </c>
      <c r="O6995">
        <v>2457.250807140641</v>
      </c>
      <c r="P6995">
        <v>0</v>
      </c>
      <c r="Q6995">
        <v>6837.532448375396</v>
      </c>
      <c r="R6995">
        <v>0.895</v>
      </c>
      <c r="S6995">
        <v>52225.39878279658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-1570</v>
      </c>
      <c r="N6996">
        <v>-3214.398782796571</v>
      </c>
      <c r="O6996">
        <v>5607.361614281275</v>
      </c>
      <c r="P6996">
        <v>0</v>
      </c>
      <c r="Q6996">
        <v>6837.532448375396</v>
      </c>
      <c r="R6996">
        <v>0.895</v>
      </c>
      <c r="S6996">
        <v>52225.39878279658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-3480</v>
      </c>
      <c r="N6997">
        <v>-5655.398782796571</v>
      </c>
      <c r="O6997">
        <v>11149.65242142192</v>
      </c>
      <c r="P6997">
        <v>0</v>
      </c>
      <c r="Q6997">
        <v>6837.532448375396</v>
      </c>
      <c r="R6997">
        <v>0.895</v>
      </c>
      <c r="S6997">
        <v>52225.39878279658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-3600</v>
      </c>
      <c r="N6998">
        <v>-6564.398782796575</v>
      </c>
      <c r="O6998">
        <v>17582.76322856256</v>
      </c>
      <c r="P6998">
        <v>0</v>
      </c>
      <c r="Q6998">
        <v>6837.532448375396</v>
      </c>
      <c r="R6998">
        <v>0.895</v>
      </c>
      <c r="S6998">
        <v>52225.39878279658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-4170</v>
      </c>
      <c r="N6999">
        <v>-6276.398782796574</v>
      </c>
      <c r="O6999">
        <v>23733.6340357032</v>
      </c>
      <c r="P6999">
        <v>0</v>
      </c>
      <c r="Q6999">
        <v>6837.532448375396</v>
      </c>
      <c r="R6999">
        <v>0.895</v>
      </c>
      <c r="S6999">
        <v>52225.39878279658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-4740</v>
      </c>
      <c r="N7000">
        <v>-4184.269744913728</v>
      </c>
      <c r="O7000">
        <v>27834.21838571865</v>
      </c>
      <c r="P7000">
        <v>-2244.129037882842</v>
      </c>
      <c r="Q7000">
        <v>8846.02793728054</v>
      </c>
      <c r="R7000">
        <v>0.895</v>
      </c>
      <c r="S7000">
        <v>52225.39878279658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-4560</v>
      </c>
      <c r="N7001">
        <v>-2061.398782796565</v>
      </c>
      <c r="O7001">
        <v>29854.38919285929</v>
      </c>
      <c r="P7001">
        <v>-4000</v>
      </c>
      <c r="Q7001">
        <v>12426.02793728054</v>
      </c>
      <c r="R7001">
        <v>0.895</v>
      </c>
      <c r="S7001">
        <v>52225.39878279657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-3790</v>
      </c>
      <c r="N7002">
        <v>-2189.398782796571</v>
      </c>
      <c r="O7002">
        <v>31999.99999999993</v>
      </c>
      <c r="P7002">
        <v>-4000</v>
      </c>
      <c r="Q7002">
        <v>16006.02793728054</v>
      </c>
      <c r="R7002">
        <v>0.895</v>
      </c>
      <c r="S7002">
        <v>52225.39878279658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-2370</v>
      </c>
      <c r="N7003">
        <v>31359.99999999995</v>
      </c>
      <c r="O7003">
        <v>-1.455191522836685E-11</v>
      </c>
      <c r="P7003">
        <v>7995.5132894416</v>
      </c>
      <c r="Q7003">
        <v>6843.560385655939</v>
      </c>
      <c r="R7003">
        <v>0.8726375558103789</v>
      </c>
      <c r="S7003">
        <v>9262.486710558458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-460</v>
      </c>
      <c r="N7004">
        <v>0</v>
      </c>
      <c r="O7004">
        <v>-1.455191522836685E-11</v>
      </c>
      <c r="P7004">
        <v>0</v>
      </c>
      <c r="Q7004">
        <v>6843.560385655939</v>
      </c>
      <c r="R7004">
        <v>0.895</v>
      </c>
      <c r="S7004">
        <v>49846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-1.455191522836685E-11</v>
      </c>
      <c r="P7005">
        <v>0</v>
      </c>
      <c r="Q7005">
        <v>6843.560385655939</v>
      </c>
      <c r="R7005">
        <v>0.895</v>
      </c>
      <c r="S7005">
        <v>49919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0</v>
      </c>
      <c r="O7006">
        <v>-1.455191522836685E-11</v>
      </c>
      <c r="P7006">
        <v>0</v>
      </c>
      <c r="Q7006">
        <v>6843.560385655939</v>
      </c>
      <c r="R7006">
        <v>0.895</v>
      </c>
      <c r="S7006">
        <v>49918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-860.3987827965714</v>
      </c>
      <c r="O7007">
        <v>843.1908071406215</v>
      </c>
      <c r="P7007">
        <v>0</v>
      </c>
      <c r="Q7007">
        <v>6843.560385655939</v>
      </c>
      <c r="R7007">
        <v>0.895</v>
      </c>
      <c r="S7007">
        <v>52225.39878279658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826.3269909978271</v>
      </c>
      <c r="O7008">
        <v>-1.455191522836685E-11</v>
      </c>
      <c r="P7008">
        <v>2089.274226205595</v>
      </c>
      <c r="Q7008">
        <v>4509.175775370357</v>
      </c>
      <c r="R7008">
        <v>0.895</v>
      </c>
      <c r="S7008">
        <v>52225.39878279658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-1.455191522836685E-11</v>
      </c>
      <c r="P7009">
        <v>0</v>
      </c>
      <c r="Q7009">
        <v>4509.175775370357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-7.424446545085127E-12</v>
      </c>
      <c r="O7010">
        <v>0</v>
      </c>
      <c r="P7010">
        <v>-852.3799990957785</v>
      </c>
      <c r="Q7010">
        <v>5272.05587456108</v>
      </c>
      <c r="R7010">
        <v>0.895</v>
      </c>
      <c r="S7010">
        <v>56713.37999909579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0</v>
      </c>
      <c r="Q7011">
        <v>5272.05587456108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-653.0612244897959</v>
      </c>
      <c r="O7012">
        <v>640</v>
      </c>
      <c r="P7012">
        <v>-4000</v>
      </c>
      <c r="Q7012">
        <v>8852.05587456108</v>
      </c>
      <c r="R7012">
        <v>0.895</v>
      </c>
      <c r="S7012">
        <v>59202.06122448979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-4000</v>
      </c>
      <c r="Q7013">
        <v>12432.05587456108</v>
      </c>
      <c r="R7013">
        <v>0.895</v>
      </c>
      <c r="S7013">
        <v>86766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-3986.529749093765</v>
      </c>
      <c r="Q7014">
        <v>16000</v>
      </c>
      <c r="R7014">
        <v>0.895</v>
      </c>
      <c r="S7014">
        <v>60570.52974909377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0</v>
      </c>
      <c r="Q7015">
        <v>16000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0</v>
      </c>
      <c r="Q7016">
        <v>16000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0</v>
      </c>
      <c r="Q7017">
        <v>16000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0</v>
      </c>
      <c r="P7018">
        <v>7995.5132894416</v>
      </c>
      <c r="Q7018">
        <v>6837.532448375398</v>
      </c>
      <c r="R7018">
        <v>0.8726375558103789</v>
      </c>
      <c r="S7018">
        <v>12665.4867105584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-850.0000000000001</v>
      </c>
      <c r="N7019">
        <v>-2126.77378279658</v>
      </c>
      <c r="O7019">
        <v>2084.238307140651</v>
      </c>
      <c r="P7019">
        <v>0</v>
      </c>
      <c r="Q7019">
        <v>6837.532448375398</v>
      </c>
      <c r="R7019">
        <v>0.895</v>
      </c>
      <c r="S7019">
        <v>51120.77378279658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-3410</v>
      </c>
      <c r="N7020">
        <v>-3828.773782796579</v>
      </c>
      <c r="O7020">
        <v>5836.436614281301</v>
      </c>
      <c r="P7020">
        <v>0</v>
      </c>
      <c r="Q7020">
        <v>6837.532448375398</v>
      </c>
      <c r="R7020">
        <v>0.895</v>
      </c>
      <c r="S7020">
        <v>51120.77378279658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-5450</v>
      </c>
      <c r="N7021">
        <v>-5477.773782796579</v>
      </c>
      <c r="O7021">
        <v>11204.65492142194</v>
      </c>
      <c r="P7021">
        <v>0</v>
      </c>
      <c r="Q7021">
        <v>6837.532448375398</v>
      </c>
      <c r="R7021">
        <v>0.895</v>
      </c>
      <c r="S7021">
        <v>51120.77378279658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-6800.000000000001</v>
      </c>
      <c r="N7022">
        <v>-6480.773782796579</v>
      </c>
      <c r="O7022">
        <v>17555.81322856259</v>
      </c>
      <c r="P7022">
        <v>0</v>
      </c>
      <c r="Q7022">
        <v>6837.532448375398</v>
      </c>
      <c r="R7022">
        <v>0.895</v>
      </c>
      <c r="S7022">
        <v>51120.77378279658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-7440</v>
      </c>
      <c r="N7023">
        <v>-7490.773782796579</v>
      </c>
      <c r="O7023">
        <v>24896.77153570323</v>
      </c>
      <c r="P7023">
        <v>0</v>
      </c>
      <c r="Q7023">
        <v>6837.532448375398</v>
      </c>
      <c r="R7023">
        <v>0.895</v>
      </c>
      <c r="S7023">
        <v>51120.77378279658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-7420</v>
      </c>
      <c r="N7024">
        <v>-4390.644744913738</v>
      </c>
      <c r="O7024">
        <v>29199.60338571869</v>
      </c>
      <c r="P7024">
        <v>-2244.129037882841</v>
      </c>
      <c r="Q7024">
        <v>8846.02793728054</v>
      </c>
      <c r="R7024">
        <v>0.895</v>
      </c>
      <c r="S7024">
        <v>51120.77378279658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-6770.000000000001</v>
      </c>
      <c r="N7025">
        <v>-1115.77378279658</v>
      </c>
      <c r="O7025">
        <v>30293.06169285934</v>
      </c>
      <c r="P7025">
        <v>-4000</v>
      </c>
      <c r="Q7025">
        <v>12426.02793728054</v>
      </c>
      <c r="R7025">
        <v>0.895</v>
      </c>
      <c r="S7025">
        <v>51120.77378279658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-5490</v>
      </c>
      <c r="N7026">
        <v>-1741.77378279658</v>
      </c>
      <c r="O7026">
        <v>31999.99999999999</v>
      </c>
      <c r="P7026">
        <v>-4000</v>
      </c>
      <c r="Q7026">
        <v>16006.02793728054</v>
      </c>
      <c r="R7026">
        <v>0.895</v>
      </c>
      <c r="S7026">
        <v>51120.77378279658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-3570</v>
      </c>
      <c r="N7027">
        <v>31360</v>
      </c>
      <c r="O7027">
        <v>-7.275957614183426E-12</v>
      </c>
      <c r="P7027">
        <v>7995.5132894416</v>
      </c>
      <c r="Q7027">
        <v>6843.560385655939</v>
      </c>
      <c r="R7027">
        <v>0.8726375558103789</v>
      </c>
      <c r="S7027">
        <v>10211.4867105584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-920</v>
      </c>
      <c r="N7028">
        <v>-566.6661986707765</v>
      </c>
      <c r="O7028">
        <v>555.3328746973566</v>
      </c>
      <c r="P7028">
        <v>0</v>
      </c>
      <c r="Q7028">
        <v>6843.560385655939</v>
      </c>
      <c r="R7028">
        <v>0.895</v>
      </c>
      <c r="S7028">
        <v>51029.66619867078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555.3328746973566</v>
      </c>
      <c r="P7029">
        <v>807.7441030230722</v>
      </c>
      <c r="Q7029">
        <v>5941.05300797653</v>
      </c>
      <c r="R7029">
        <v>0.895</v>
      </c>
      <c r="S7029">
        <v>51095.25589697692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555.3328746973566</v>
      </c>
      <c r="P7030">
        <v>945.2262172034133</v>
      </c>
      <c r="Q7030">
        <v>4884.934329536962</v>
      </c>
      <c r="R7030">
        <v>0.895</v>
      </c>
      <c r="S7030">
        <v>51120.77378279658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0</v>
      </c>
      <c r="O7031">
        <v>555.3328746973566</v>
      </c>
      <c r="P7031">
        <v>361.2262172034114</v>
      </c>
      <c r="Q7031">
        <v>4481.329617577841</v>
      </c>
      <c r="R7031">
        <v>0.895</v>
      </c>
      <c r="S7031">
        <v>51120.77378279658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544.2262172034132</v>
      </c>
      <c r="O7032">
        <v>0</v>
      </c>
      <c r="P7032">
        <v>4000</v>
      </c>
      <c r="Q7032">
        <v>12.05587456108333</v>
      </c>
      <c r="R7032">
        <v>0.895</v>
      </c>
      <c r="S7032">
        <v>51120.77378279658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-1.160069772669551E-13</v>
      </c>
      <c r="O7033">
        <v>0</v>
      </c>
      <c r="P7033">
        <v>-9.201683187314136E-13</v>
      </c>
      <c r="Q7033">
        <v>12.05587456108333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0</v>
      </c>
      <c r="P7034">
        <v>-1877.094972067034</v>
      </c>
      <c r="Q7034">
        <v>1692.05587456108</v>
      </c>
      <c r="R7034">
        <v>0.895</v>
      </c>
      <c r="S7034">
        <v>57948.09497206703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-3986.529749093762</v>
      </c>
      <c r="Q7035">
        <v>5259.999999999997</v>
      </c>
      <c r="R7035">
        <v>0.895</v>
      </c>
      <c r="S7035">
        <v>59592.52974909376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-653.0612244897959</v>
      </c>
      <c r="O7036">
        <v>640</v>
      </c>
      <c r="P7036">
        <v>-4000</v>
      </c>
      <c r="Q7036">
        <v>8839.999999999998</v>
      </c>
      <c r="R7036">
        <v>0.895</v>
      </c>
      <c r="S7036">
        <v>61356.06122448979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-4000</v>
      </c>
      <c r="Q7037">
        <v>12420</v>
      </c>
      <c r="R7037">
        <v>0.895</v>
      </c>
      <c r="S7037">
        <v>93234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-4000</v>
      </c>
      <c r="Q7038">
        <v>16000</v>
      </c>
      <c r="R7038">
        <v>0.895</v>
      </c>
      <c r="S7038">
        <v>61122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0</v>
      </c>
      <c r="Q7039">
        <v>16000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0</v>
      </c>
      <c r="Q7040">
        <v>16000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32000</v>
      </c>
      <c r="P7041">
        <v>0</v>
      </c>
      <c r="Q7041">
        <v>16000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1.114131009671837E-13</v>
      </c>
      <c r="O7042">
        <v>32000</v>
      </c>
      <c r="P7042">
        <v>0</v>
      </c>
      <c r="Q7042">
        <v>16000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-50</v>
      </c>
      <c r="N7043">
        <v>31360</v>
      </c>
      <c r="O7043">
        <v>0</v>
      </c>
      <c r="P7043">
        <v>6415.465658482131</v>
      </c>
      <c r="Q7043">
        <v>8694.350657859346</v>
      </c>
      <c r="R7043">
        <v>0.8781513261903034</v>
      </c>
      <c r="S7043">
        <v>12228.53434151787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-380</v>
      </c>
      <c r="N7044">
        <v>-5592.262934958893</v>
      </c>
      <c r="O7044">
        <v>5480.417676259713</v>
      </c>
      <c r="P7044">
        <v>0</v>
      </c>
      <c r="Q7044">
        <v>8694.350657859346</v>
      </c>
      <c r="R7044">
        <v>0.895</v>
      </c>
      <c r="S7044">
        <v>56504.26293495889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-790</v>
      </c>
      <c r="N7045">
        <v>-4580.262934958893</v>
      </c>
      <c r="O7045">
        <v>9969.075352519438</v>
      </c>
      <c r="P7045">
        <v>0</v>
      </c>
      <c r="Q7045">
        <v>8694.350657859346</v>
      </c>
      <c r="R7045">
        <v>0.895</v>
      </c>
      <c r="S7045">
        <v>56504.26293495889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-1110</v>
      </c>
      <c r="N7046">
        <v>-6255.262934958893</v>
      </c>
      <c r="O7046">
        <v>16099.23302877916</v>
      </c>
      <c r="P7046">
        <v>0</v>
      </c>
      <c r="Q7046">
        <v>8694.350657859346</v>
      </c>
      <c r="R7046">
        <v>0.895</v>
      </c>
      <c r="S7046">
        <v>56504.26293495889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-1030</v>
      </c>
      <c r="N7047">
        <v>-6827.262934958893</v>
      </c>
      <c r="O7047">
        <v>22789.95070503887</v>
      </c>
      <c r="P7047">
        <v>0</v>
      </c>
      <c r="Q7047">
        <v>8694.350657859346</v>
      </c>
      <c r="R7047">
        <v>0.895</v>
      </c>
      <c r="S7047">
        <v>56504.26293495889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-660</v>
      </c>
      <c r="N7048">
        <v>-6535.483614736434</v>
      </c>
      <c r="O7048">
        <v>29194.72464748058</v>
      </c>
      <c r="P7048">
        <v>-167.779320222453</v>
      </c>
      <c r="Q7048">
        <v>8844.513149458442</v>
      </c>
      <c r="R7048">
        <v>0.895</v>
      </c>
      <c r="S7048">
        <v>56504.26293495889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-420</v>
      </c>
      <c r="N7049">
        <v>-1383.262934958894</v>
      </c>
      <c r="O7049">
        <v>30550.32232374029</v>
      </c>
      <c r="P7049">
        <v>-4000</v>
      </c>
      <c r="Q7049">
        <v>12424.51314945844</v>
      </c>
      <c r="R7049">
        <v>0.895</v>
      </c>
      <c r="S7049">
        <v>56504.2629349589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-380</v>
      </c>
      <c r="N7050">
        <v>-1479.262934958894</v>
      </c>
      <c r="O7050">
        <v>32000.00000000001</v>
      </c>
      <c r="P7050">
        <v>-4000</v>
      </c>
      <c r="Q7050">
        <v>16004.51314945844</v>
      </c>
      <c r="R7050">
        <v>0.895</v>
      </c>
      <c r="S7050">
        <v>56504.2629349589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-210</v>
      </c>
      <c r="N7051">
        <v>31360</v>
      </c>
      <c r="O7051">
        <v>1.455191522836685E-11</v>
      </c>
      <c r="P7051">
        <v>7995.5132894416</v>
      </c>
      <c r="Q7051">
        <v>6842.04559783384</v>
      </c>
      <c r="R7051">
        <v>0.8726375558103789</v>
      </c>
      <c r="S7051">
        <v>14075.48671055839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-10</v>
      </c>
      <c r="N7052">
        <v>-3548.262934958893</v>
      </c>
      <c r="O7052">
        <v>3477.297676259725</v>
      </c>
      <c r="P7052">
        <v>0</v>
      </c>
      <c r="Q7052">
        <v>6842.04559783384</v>
      </c>
      <c r="R7052">
        <v>0.895</v>
      </c>
      <c r="S7052">
        <v>56504.26293495889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1033.737065041114</v>
      </c>
      <c r="O7053">
        <v>2422.463936421853</v>
      </c>
      <c r="P7053">
        <v>0</v>
      </c>
      <c r="Q7053">
        <v>6842.04559783384</v>
      </c>
      <c r="R7053">
        <v>0.895</v>
      </c>
      <c r="S7053">
        <v>56504.26293495889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2374.014657693408</v>
      </c>
      <c r="O7054">
        <v>0</v>
      </c>
      <c r="P7054">
        <v>442.722407347702</v>
      </c>
      <c r="Q7054">
        <v>6347.383690182774</v>
      </c>
      <c r="R7054">
        <v>0.895</v>
      </c>
      <c r="S7054">
        <v>56504.26293495889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0</v>
      </c>
      <c r="O7055">
        <v>0</v>
      </c>
      <c r="P7055">
        <v>2801.737065041082</v>
      </c>
      <c r="Q7055">
        <v>3216.951215276538</v>
      </c>
      <c r="R7055">
        <v>0.895</v>
      </c>
      <c r="S7055">
        <v>56504.26293495891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0</v>
      </c>
      <c r="O7056">
        <v>0</v>
      </c>
      <c r="P7056">
        <v>2869.73706504111</v>
      </c>
      <c r="Q7056">
        <v>10.54108673898372</v>
      </c>
      <c r="R7056">
        <v>0.895</v>
      </c>
      <c r="S7056">
        <v>56504.26293495889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-6.960418636017307E-12</v>
      </c>
      <c r="O7057">
        <v>0</v>
      </c>
      <c r="P7057">
        <v>0</v>
      </c>
      <c r="Q7057">
        <v>10.54108673898372</v>
      </c>
      <c r="R7057">
        <v>0.895</v>
      </c>
      <c r="S7057">
        <v>58140.00000000001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0</v>
      </c>
      <c r="P7058">
        <v>-4000</v>
      </c>
      <c r="Q7058">
        <v>3590.541086738984</v>
      </c>
      <c r="R7058">
        <v>0.895</v>
      </c>
      <c r="S7058">
        <v>63023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-1865.317221520686</v>
      </c>
      <c r="Q7059">
        <v>5259.999999999997</v>
      </c>
      <c r="R7059">
        <v>0.895</v>
      </c>
      <c r="S7059">
        <v>55374.31722152069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-653.0612244897959</v>
      </c>
      <c r="O7060">
        <v>640</v>
      </c>
      <c r="P7060">
        <v>-4000</v>
      </c>
      <c r="Q7060">
        <v>8839.999999999998</v>
      </c>
      <c r="R7060">
        <v>0.895</v>
      </c>
      <c r="S7060">
        <v>61893.06122448979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-4000</v>
      </c>
      <c r="Q7061">
        <v>12420</v>
      </c>
      <c r="R7061">
        <v>0.895</v>
      </c>
      <c r="S7061">
        <v>94234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-4000</v>
      </c>
      <c r="Q7062">
        <v>16000</v>
      </c>
      <c r="R7062">
        <v>0.895</v>
      </c>
      <c r="S7062">
        <v>62807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0</v>
      </c>
      <c r="Q7063">
        <v>16000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0</v>
      </c>
      <c r="Q7064">
        <v>16000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32000</v>
      </c>
      <c r="P7065">
        <v>0</v>
      </c>
      <c r="Q7065">
        <v>16000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1.114131009671837E-13</v>
      </c>
      <c r="O7066">
        <v>32000</v>
      </c>
      <c r="P7066">
        <v>-4.196626186246113E-12</v>
      </c>
      <c r="Q7066">
        <v>16000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31360</v>
      </c>
      <c r="O7067">
        <v>0</v>
      </c>
      <c r="P7067">
        <v>3279.275001273947</v>
      </c>
      <c r="Q7067">
        <v>12336.00558516878</v>
      </c>
      <c r="R7067">
        <v>0.895</v>
      </c>
      <c r="S7067">
        <v>18983.72499872605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-90</v>
      </c>
      <c r="N7068">
        <v>-4258.129961811581</v>
      </c>
      <c r="O7068">
        <v>4172.967362575349</v>
      </c>
      <c r="P7068">
        <v>0</v>
      </c>
      <c r="Q7068">
        <v>12336.00558516878</v>
      </c>
      <c r="R7068">
        <v>0.895</v>
      </c>
      <c r="S7068">
        <v>57148.12996181158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-340</v>
      </c>
      <c r="N7069">
        <v>-4992.129961811581</v>
      </c>
      <c r="O7069">
        <v>9065.254725150699</v>
      </c>
      <c r="P7069">
        <v>0</v>
      </c>
      <c r="Q7069">
        <v>12336.00558516878</v>
      </c>
      <c r="R7069">
        <v>0.895</v>
      </c>
      <c r="S7069">
        <v>57148.12996181158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-610</v>
      </c>
      <c r="N7070">
        <v>-5861.129961811581</v>
      </c>
      <c r="O7070">
        <v>14809.16208772605</v>
      </c>
      <c r="P7070">
        <v>0</v>
      </c>
      <c r="Q7070">
        <v>12336.00558516878</v>
      </c>
      <c r="R7070">
        <v>0.895</v>
      </c>
      <c r="S7070">
        <v>57148.12996181158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-820</v>
      </c>
      <c r="N7071">
        <v>-6117.12996181158</v>
      </c>
      <c r="O7071">
        <v>20803.9494503014</v>
      </c>
      <c r="P7071">
        <v>0</v>
      </c>
      <c r="Q7071">
        <v>12336.00558516878</v>
      </c>
      <c r="R7071">
        <v>0.895</v>
      </c>
      <c r="S7071">
        <v>57148.12996181158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-980</v>
      </c>
      <c r="N7072">
        <v>-5952.129961811581</v>
      </c>
      <c r="O7072">
        <v>26637.03681287675</v>
      </c>
      <c r="P7072">
        <v>0</v>
      </c>
      <c r="Q7072">
        <v>12336.00558516878</v>
      </c>
      <c r="R7072">
        <v>0.895</v>
      </c>
      <c r="S7072">
        <v>57148.12996181158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-1190</v>
      </c>
      <c r="N7073">
        <v>-5281.28145362027</v>
      </c>
      <c r="O7073">
        <v>31812.69263742462</v>
      </c>
      <c r="P7073">
        <v>-93.84850819130827</v>
      </c>
      <c r="Q7073">
        <v>12420</v>
      </c>
      <c r="R7073">
        <v>0.895</v>
      </c>
      <c r="S7073">
        <v>57148.12996181158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-1120</v>
      </c>
      <c r="N7074">
        <v>-191.1299618115818</v>
      </c>
      <c r="O7074">
        <v>31999.99999999996</v>
      </c>
      <c r="P7074">
        <v>-4000</v>
      </c>
      <c r="Q7074">
        <v>16000</v>
      </c>
      <c r="R7074">
        <v>0.895</v>
      </c>
      <c r="S7074">
        <v>57148.12996181158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-470</v>
      </c>
      <c r="N7075">
        <v>31360.00000000005</v>
      </c>
      <c r="O7075">
        <v>-8.731149137020111E-11</v>
      </c>
      <c r="P7075">
        <v>7995.5132894416</v>
      </c>
      <c r="Q7075">
        <v>6837.532448375394</v>
      </c>
      <c r="R7075">
        <v>0.8726375558103789</v>
      </c>
      <c r="S7075">
        <v>15231.48671055835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-40</v>
      </c>
      <c r="N7076">
        <v>-2597.129961811581</v>
      </c>
      <c r="O7076">
        <v>2545.187362575271</v>
      </c>
      <c r="P7076">
        <v>0</v>
      </c>
      <c r="Q7076">
        <v>6837.532448375394</v>
      </c>
      <c r="R7076">
        <v>0.895</v>
      </c>
      <c r="S7076">
        <v>57148.12996181158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1829.870038188416</v>
      </c>
      <c r="O7077">
        <v>677.9730378932145</v>
      </c>
      <c r="P7077">
        <v>0</v>
      </c>
      <c r="Q7077">
        <v>6837.532448375394</v>
      </c>
      <c r="R7077">
        <v>0.895</v>
      </c>
      <c r="S7077">
        <v>57148.12996181158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664.4135771353524</v>
      </c>
      <c r="O7078">
        <v>-1.455191522836685E-11</v>
      </c>
      <c r="P7078">
        <v>2785.456461053062</v>
      </c>
      <c r="Q7078">
        <v>3725.290592450185</v>
      </c>
      <c r="R7078">
        <v>0.895</v>
      </c>
      <c r="S7078">
        <v>57148.12996181158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2.121069379305679E-13</v>
      </c>
      <c r="O7079">
        <v>-1.455191522836685E-11</v>
      </c>
      <c r="P7079">
        <v>2720.870038188416</v>
      </c>
      <c r="Q7079">
        <v>685.2123374910607</v>
      </c>
      <c r="R7079">
        <v>0.895</v>
      </c>
      <c r="S7079">
        <v>57148.12996181158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2.121069379305679E-13</v>
      </c>
      <c r="O7080">
        <v>-1.455191522836685E-11</v>
      </c>
      <c r="P7080">
        <v>607.870038188419</v>
      </c>
      <c r="Q7080">
        <v>6.027937280536207</v>
      </c>
      <c r="R7080">
        <v>0.895</v>
      </c>
      <c r="S7080">
        <v>57148.12996181158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-8.120488408686858E-12</v>
      </c>
      <c r="O7081">
        <v>0</v>
      </c>
      <c r="P7081">
        <v>-9.201683187314136E-13</v>
      </c>
      <c r="Q7081">
        <v>6.027937280536207</v>
      </c>
      <c r="R7081">
        <v>0.895</v>
      </c>
      <c r="S7081">
        <v>55949.00000000001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0</v>
      </c>
      <c r="P7082">
        <v>-1877.094972067028</v>
      </c>
      <c r="Q7082">
        <v>1686.027937280527</v>
      </c>
      <c r="R7082">
        <v>0.895</v>
      </c>
      <c r="S7082">
        <v>61487.09497206703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0</v>
      </c>
      <c r="P7083">
        <v>0</v>
      </c>
      <c r="Q7083">
        <v>1686.027937280527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0</v>
      </c>
      <c r="P7084">
        <v>-4000</v>
      </c>
      <c r="Q7084">
        <v>5266.027937280527</v>
      </c>
      <c r="R7084">
        <v>0.895</v>
      </c>
      <c r="S7084">
        <v>63418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31360</v>
      </c>
      <c r="P7085">
        <v>-4000</v>
      </c>
      <c r="Q7085">
        <v>8846.027937280527</v>
      </c>
      <c r="R7085">
        <v>0.895</v>
      </c>
      <c r="S7085">
        <v>95522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-653.0612244897959</v>
      </c>
      <c r="O7086">
        <v>32000</v>
      </c>
      <c r="P7086">
        <v>-4000</v>
      </c>
      <c r="Q7086">
        <v>12426.02793728053</v>
      </c>
      <c r="R7086">
        <v>0.895</v>
      </c>
      <c r="S7086">
        <v>62935.06122448979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-3993.264874546895</v>
      </c>
      <c r="Q7087">
        <v>16000</v>
      </c>
      <c r="R7087">
        <v>0.895</v>
      </c>
      <c r="S7087">
        <v>63280.2648745469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0</v>
      </c>
      <c r="Q7088">
        <v>16000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0</v>
      </c>
      <c r="Q7089">
        <v>16000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0</v>
      </c>
      <c r="Q7090">
        <v>16000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-270</v>
      </c>
      <c r="N7091">
        <v>0</v>
      </c>
      <c r="O7091">
        <v>32000</v>
      </c>
      <c r="P7091">
        <v>0</v>
      </c>
      <c r="Q7091">
        <v>16000</v>
      </c>
      <c r="R7091">
        <v>0.895</v>
      </c>
      <c r="S7091">
        <v>49690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-2020</v>
      </c>
      <c r="N7092">
        <v>0</v>
      </c>
      <c r="O7092">
        <v>32000</v>
      </c>
      <c r="P7092">
        <v>2320</v>
      </c>
      <c r="Q7092">
        <v>13407.82122905028</v>
      </c>
      <c r="R7092">
        <v>0.895</v>
      </c>
      <c r="S7092">
        <v>46576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-4560</v>
      </c>
      <c r="N7093">
        <v>0</v>
      </c>
      <c r="O7093">
        <v>32000</v>
      </c>
      <c r="P7093">
        <v>0</v>
      </c>
      <c r="Q7093">
        <v>13407.82122905028</v>
      </c>
      <c r="R7093">
        <v>0.895</v>
      </c>
      <c r="S7093">
        <v>45062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-6030</v>
      </c>
      <c r="N7094">
        <v>0</v>
      </c>
      <c r="O7094">
        <v>32000</v>
      </c>
      <c r="P7094">
        <v>0</v>
      </c>
      <c r="Q7094">
        <v>13407.82122905028</v>
      </c>
      <c r="R7094">
        <v>0.895</v>
      </c>
      <c r="S7094">
        <v>42903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-6690</v>
      </c>
      <c r="N7095">
        <v>0</v>
      </c>
      <c r="O7095">
        <v>32000</v>
      </c>
      <c r="P7095">
        <v>0</v>
      </c>
      <c r="Q7095">
        <v>13407.82122905028</v>
      </c>
      <c r="R7095">
        <v>0.895</v>
      </c>
      <c r="S7095">
        <v>42602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-6440</v>
      </c>
      <c r="N7096">
        <v>0</v>
      </c>
      <c r="O7096">
        <v>32000</v>
      </c>
      <c r="P7096">
        <v>0</v>
      </c>
      <c r="Q7096">
        <v>13407.82122905028</v>
      </c>
      <c r="R7096">
        <v>0.895</v>
      </c>
      <c r="S7096">
        <v>46342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-2320</v>
      </c>
      <c r="N7097">
        <v>0</v>
      </c>
      <c r="O7097">
        <v>32000</v>
      </c>
      <c r="P7097">
        <v>0</v>
      </c>
      <c r="Q7097">
        <v>13407.82122905028</v>
      </c>
      <c r="R7097">
        <v>0.895</v>
      </c>
      <c r="S7097">
        <v>51015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-429.9999999999999</v>
      </c>
      <c r="N7098">
        <v>0</v>
      </c>
      <c r="O7098">
        <v>32000</v>
      </c>
      <c r="P7098">
        <v>0</v>
      </c>
      <c r="Q7098">
        <v>13407.82122905028</v>
      </c>
      <c r="R7098">
        <v>0.895</v>
      </c>
      <c r="S7098">
        <v>54387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-120</v>
      </c>
      <c r="N7099">
        <v>31360</v>
      </c>
      <c r="O7099">
        <v>0</v>
      </c>
      <c r="P7099">
        <v>4000</v>
      </c>
      <c r="Q7099">
        <v>8938.54748603352</v>
      </c>
      <c r="R7099">
        <v>0.895</v>
      </c>
      <c r="S7099">
        <v>19705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-10</v>
      </c>
      <c r="N7100">
        <v>0</v>
      </c>
      <c r="O7100">
        <v>0</v>
      </c>
      <c r="P7100">
        <v>4000</v>
      </c>
      <c r="Q7100">
        <v>4469.27374301676</v>
      </c>
      <c r="R7100">
        <v>0.895</v>
      </c>
      <c r="S7100">
        <v>49433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4469.27374301676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4000</v>
      </c>
      <c r="Q7102">
        <v>0</v>
      </c>
      <c r="R7102">
        <v>0.895</v>
      </c>
      <c r="S7102">
        <v>50880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-4000.000000000001</v>
      </c>
      <c r="Q7107">
        <v>3580.000000000001</v>
      </c>
      <c r="R7107">
        <v>0.895</v>
      </c>
      <c r="S7107">
        <v>64281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-4000.000000000001</v>
      </c>
      <c r="Q7108">
        <v>7160.000000000002</v>
      </c>
      <c r="R7108">
        <v>0.895</v>
      </c>
      <c r="S7108">
        <v>64803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-4000.000000000001</v>
      </c>
      <c r="Q7109">
        <v>10740</v>
      </c>
      <c r="R7109">
        <v>0.895</v>
      </c>
      <c r="S7109">
        <v>64478.0612244898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-4000.000000000001</v>
      </c>
      <c r="Q7110">
        <v>14320</v>
      </c>
      <c r="R7110">
        <v>0.895</v>
      </c>
      <c r="S7110">
        <v>92663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-1877.094972067026</v>
      </c>
      <c r="Q7111">
        <v>15999.99999999999</v>
      </c>
      <c r="R7111">
        <v>0.895</v>
      </c>
      <c r="S7111">
        <v>59729.09497206703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-9.201683187314136E-13</v>
      </c>
      <c r="Q7112">
        <v>15999.99999999999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-9.201683187314136E-13</v>
      </c>
      <c r="Q7113">
        <v>15999.99999999999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0</v>
      </c>
      <c r="Q7114">
        <v>15999.99999999999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-90</v>
      </c>
      <c r="N7115">
        <v>0</v>
      </c>
      <c r="O7115">
        <v>32000</v>
      </c>
      <c r="P7115">
        <v>-9.201683187314136E-13</v>
      </c>
      <c r="Q7115">
        <v>16000</v>
      </c>
      <c r="R7115">
        <v>0.895</v>
      </c>
      <c r="S7115">
        <v>47613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-650</v>
      </c>
      <c r="N7116">
        <v>0</v>
      </c>
      <c r="O7116">
        <v>32000</v>
      </c>
      <c r="P7116">
        <v>0</v>
      </c>
      <c r="Q7116">
        <v>16000</v>
      </c>
      <c r="R7116">
        <v>0.895</v>
      </c>
      <c r="S7116">
        <v>46220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-1400</v>
      </c>
      <c r="N7117">
        <v>0</v>
      </c>
      <c r="O7117">
        <v>32000</v>
      </c>
      <c r="P7117">
        <v>-9.201683187314136E-13</v>
      </c>
      <c r="Q7117">
        <v>16000</v>
      </c>
      <c r="R7117">
        <v>0.895</v>
      </c>
      <c r="S7117">
        <v>44849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-2410</v>
      </c>
      <c r="N7118">
        <v>0</v>
      </c>
      <c r="O7118">
        <v>32000</v>
      </c>
      <c r="P7118">
        <v>-9.201683187314136E-13</v>
      </c>
      <c r="Q7118">
        <v>16000</v>
      </c>
      <c r="R7118">
        <v>0.895</v>
      </c>
      <c r="S7118">
        <v>45279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-2710</v>
      </c>
      <c r="N7119">
        <v>0</v>
      </c>
      <c r="O7119">
        <v>32000</v>
      </c>
      <c r="P7119">
        <v>-9.201683187314136E-13</v>
      </c>
      <c r="Q7119">
        <v>16000</v>
      </c>
      <c r="R7119">
        <v>0.895</v>
      </c>
      <c r="S7119">
        <v>44656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-2860</v>
      </c>
      <c r="N7120">
        <v>0</v>
      </c>
      <c r="O7120">
        <v>32000</v>
      </c>
      <c r="P7120">
        <v>0</v>
      </c>
      <c r="Q7120">
        <v>16000</v>
      </c>
      <c r="R7120">
        <v>0.895</v>
      </c>
      <c r="S7120">
        <v>44583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-2130</v>
      </c>
      <c r="N7121">
        <v>0</v>
      </c>
      <c r="O7121">
        <v>32000</v>
      </c>
      <c r="P7121">
        <v>0</v>
      </c>
      <c r="Q7121">
        <v>16000</v>
      </c>
      <c r="R7121">
        <v>0.895</v>
      </c>
      <c r="S7121">
        <v>47661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-1830</v>
      </c>
      <c r="N7122">
        <v>0</v>
      </c>
      <c r="O7122">
        <v>32000</v>
      </c>
      <c r="P7122">
        <v>2320.000000000006</v>
      </c>
      <c r="Q7122">
        <v>13407.82122905027</v>
      </c>
      <c r="R7122">
        <v>0.895</v>
      </c>
      <c r="S7122">
        <v>47085.99999999999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-1250</v>
      </c>
      <c r="N7123">
        <v>31360.00000000001</v>
      </c>
      <c r="O7123">
        <v>-7.275957614183426E-12</v>
      </c>
      <c r="P7123">
        <v>4000</v>
      </c>
      <c r="Q7123">
        <v>8938.547486033511</v>
      </c>
      <c r="R7123">
        <v>0.895</v>
      </c>
      <c r="S7123">
        <v>16249.99999999999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-170</v>
      </c>
      <c r="N7124">
        <v>0</v>
      </c>
      <c r="O7124">
        <v>-7.275957614183426E-12</v>
      </c>
      <c r="P7124">
        <v>4000</v>
      </c>
      <c r="Q7124">
        <v>4469.273743016751</v>
      </c>
      <c r="R7124">
        <v>0.895</v>
      </c>
      <c r="S7124">
        <v>48613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4000</v>
      </c>
      <c r="Q7125">
        <v>-9.094947017729282E-12</v>
      </c>
      <c r="R7125">
        <v>0.895</v>
      </c>
      <c r="S7125">
        <v>48615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0</v>
      </c>
      <c r="Q7126">
        <v>-9.094947017729282E-12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0</v>
      </c>
      <c r="Q7127">
        <v>-9.094947017729282E-12</v>
      </c>
      <c r="R7127">
        <v>0.895</v>
      </c>
      <c r="S7127">
        <v>51075.00000000001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0</v>
      </c>
      <c r="Q7128">
        <v>-9.094947017729282E-12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0</v>
      </c>
      <c r="Q7129">
        <v>-9.094947017729282E-12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-1877.094972067036</v>
      </c>
      <c r="Q7130">
        <v>1679.999999999989</v>
      </c>
      <c r="R7130">
        <v>0.895</v>
      </c>
      <c r="S7130">
        <v>52980.09497206704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-4000.000000000014</v>
      </c>
      <c r="Q7131">
        <v>5260.000000000001</v>
      </c>
      <c r="R7131">
        <v>0.8949999999999999</v>
      </c>
      <c r="S7131">
        <v>54335.00000000001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-4000</v>
      </c>
      <c r="Q7132">
        <v>8840.000000000002</v>
      </c>
      <c r="R7132">
        <v>0.895</v>
      </c>
      <c r="S7132">
        <v>53786.0612244898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-4000</v>
      </c>
      <c r="Q7133">
        <v>12420</v>
      </c>
      <c r="R7133">
        <v>0.895</v>
      </c>
      <c r="S7133">
        <v>85373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-4000</v>
      </c>
      <c r="Q7134">
        <v>16000</v>
      </c>
      <c r="R7134">
        <v>0.895</v>
      </c>
      <c r="S7134">
        <v>53810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0</v>
      </c>
      <c r="Q7135">
        <v>16000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0</v>
      </c>
      <c r="Q7136">
        <v>16000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32000</v>
      </c>
      <c r="P7137">
        <v>0</v>
      </c>
      <c r="Q7137">
        <v>16000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0</v>
      </c>
      <c r="Q7138">
        <v>16000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-10</v>
      </c>
      <c r="N7139">
        <v>7.24185156286694E-12</v>
      </c>
      <c r="O7139">
        <v>31999.99999999999</v>
      </c>
      <c r="P7139">
        <v>3.361602490837793E-12</v>
      </c>
      <c r="Q7139">
        <v>16000</v>
      </c>
      <c r="R7139">
        <v>0.895</v>
      </c>
      <c r="S7139">
        <v>47862.99999999999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-190</v>
      </c>
      <c r="N7140">
        <v>0</v>
      </c>
      <c r="O7140">
        <v>31999.99999999999</v>
      </c>
      <c r="P7140">
        <v>0</v>
      </c>
      <c r="Q7140">
        <v>16000</v>
      </c>
      <c r="R7140">
        <v>0.895</v>
      </c>
      <c r="S7140">
        <v>48598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-380</v>
      </c>
      <c r="N7141">
        <v>-9.799999999999997E-13</v>
      </c>
      <c r="O7141">
        <v>31999.99999999999</v>
      </c>
      <c r="P7141">
        <v>0</v>
      </c>
      <c r="Q7141">
        <v>16000</v>
      </c>
      <c r="R7141">
        <v>0.895</v>
      </c>
      <c r="S7141">
        <v>49046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-550</v>
      </c>
      <c r="N7142">
        <v>-9.799999999999997E-13</v>
      </c>
      <c r="O7142">
        <v>32000</v>
      </c>
      <c r="P7142">
        <v>0</v>
      </c>
      <c r="Q7142">
        <v>16000</v>
      </c>
      <c r="R7142">
        <v>0.895</v>
      </c>
      <c r="S7142">
        <v>49170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-610</v>
      </c>
      <c r="N7143">
        <v>-9.799999999999997E-13</v>
      </c>
      <c r="O7143">
        <v>32000</v>
      </c>
      <c r="P7143">
        <v>0</v>
      </c>
      <c r="Q7143">
        <v>16000</v>
      </c>
      <c r="R7143">
        <v>0.895</v>
      </c>
      <c r="S7143">
        <v>49312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-550</v>
      </c>
      <c r="N7144">
        <v>-9.799999999999997E-13</v>
      </c>
      <c r="O7144">
        <v>32000</v>
      </c>
      <c r="P7144">
        <v>0</v>
      </c>
      <c r="Q7144">
        <v>16000</v>
      </c>
      <c r="R7144">
        <v>0.895</v>
      </c>
      <c r="S7144">
        <v>47653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-410</v>
      </c>
      <c r="N7145">
        <v>-9.799999999999997E-13</v>
      </c>
      <c r="O7145">
        <v>32000</v>
      </c>
      <c r="P7145">
        <v>0</v>
      </c>
      <c r="Q7145">
        <v>16000</v>
      </c>
      <c r="R7145">
        <v>0.895</v>
      </c>
      <c r="S7145">
        <v>47323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-300</v>
      </c>
      <c r="N7146">
        <v>-9.799999999999997E-13</v>
      </c>
      <c r="O7146">
        <v>32000</v>
      </c>
      <c r="P7146">
        <v>0</v>
      </c>
      <c r="Q7146">
        <v>16000</v>
      </c>
      <c r="R7146">
        <v>0.895</v>
      </c>
      <c r="S7146">
        <v>48187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-190</v>
      </c>
      <c r="N7147">
        <v>31360</v>
      </c>
      <c r="O7147">
        <v>-3.637978807091713E-12</v>
      </c>
      <c r="P7147">
        <v>7995.5132894416</v>
      </c>
      <c r="Q7147">
        <v>6837.532448375396</v>
      </c>
      <c r="R7147">
        <v>0.8726375558103789</v>
      </c>
      <c r="S7147">
        <v>10972.48671055839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-10</v>
      </c>
      <c r="N7148">
        <v>-1261.879562949754</v>
      </c>
      <c r="O7148">
        <v>1236.641971690755</v>
      </c>
      <c r="P7148">
        <v>853.9852211098063</v>
      </c>
      <c r="Q7148">
        <v>5883.35901696779</v>
      </c>
      <c r="R7148">
        <v>0.895</v>
      </c>
      <c r="S7148">
        <v>51129.89434183996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-244.8943418399535</v>
      </c>
      <c r="O7149">
        <v>1476.638426693906</v>
      </c>
      <c r="P7149">
        <v>0</v>
      </c>
      <c r="Q7149">
        <v>5883.35901696779</v>
      </c>
      <c r="R7149">
        <v>0.895</v>
      </c>
      <c r="S7149">
        <v>51129.89434183996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1476.638426693906</v>
      </c>
      <c r="P7150">
        <v>939.1056581600367</v>
      </c>
      <c r="Q7150">
        <v>4834.078951984509</v>
      </c>
      <c r="R7150">
        <v>0.895</v>
      </c>
      <c r="S7150">
        <v>51129.89434183996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0</v>
      </c>
      <c r="O7151">
        <v>1476.638426693906</v>
      </c>
      <c r="P7151">
        <v>321.1056581600451</v>
      </c>
      <c r="Q7151">
        <v>4475.301680297309</v>
      </c>
      <c r="R7151">
        <v>0.895</v>
      </c>
      <c r="S7151">
        <v>51129.89434183996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1447.105658160031</v>
      </c>
      <c r="O7152">
        <v>0</v>
      </c>
      <c r="P7152">
        <v>4000</v>
      </c>
      <c r="Q7152">
        <v>6.02793728054894</v>
      </c>
      <c r="R7152">
        <v>0.895</v>
      </c>
      <c r="S7152">
        <v>51129.89434183996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2.320139545339102E-13</v>
      </c>
      <c r="O7153">
        <v>0</v>
      </c>
      <c r="P7153">
        <v>0</v>
      </c>
      <c r="Q7153">
        <v>6.02793728054894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-3.712223272542564E-12</v>
      </c>
      <c r="O7154">
        <v>7.275957614183426E-12</v>
      </c>
      <c r="P7154">
        <v>-1877.094972067035</v>
      </c>
      <c r="Q7154">
        <v>1686.027937280545</v>
      </c>
      <c r="R7154">
        <v>0.895</v>
      </c>
      <c r="S7154">
        <v>58812.09497206704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7.275957614183426E-12</v>
      </c>
      <c r="P7155">
        <v>-4000</v>
      </c>
      <c r="Q7155">
        <v>5266.027937280545</v>
      </c>
      <c r="R7155">
        <v>0.895</v>
      </c>
      <c r="S7155">
        <v>60107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-653.0612244897885</v>
      </c>
      <c r="O7156">
        <v>640</v>
      </c>
      <c r="P7156">
        <v>-4000</v>
      </c>
      <c r="Q7156">
        <v>8846.027937280545</v>
      </c>
      <c r="R7156">
        <v>0.895</v>
      </c>
      <c r="S7156">
        <v>57831.06122448979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-4000</v>
      </c>
      <c r="Q7157">
        <v>12426.02793728055</v>
      </c>
      <c r="R7157">
        <v>0.895</v>
      </c>
      <c r="S7157">
        <v>87882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-3993.264874546875</v>
      </c>
      <c r="Q7158">
        <v>16000</v>
      </c>
      <c r="R7158">
        <v>0.895</v>
      </c>
      <c r="S7158">
        <v>60483.26487454688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0</v>
      </c>
      <c r="Q7159">
        <v>16000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0</v>
      </c>
      <c r="Q7160">
        <v>16000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0</v>
      </c>
      <c r="Q7161">
        <v>16000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2521.140877073401</v>
      </c>
      <c r="O7162">
        <v>29427.40726829245</v>
      </c>
      <c r="P7162">
        <v>0</v>
      </c>
      <c r="Q7162">
        <v>16000</v>
      </c>
      <c r="R7162">
        <v>0.895</v>
      </c>
      <c r="S7162">
        <v>48672.8591229266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-20</v>
      </c>
      <c r="N7163">
        <v>1529.140877073402</v>
      </c>
      <c r="O7163">
        <v>27867.05943454408</v>
      </c>
      <c r="P7163">
        <v>0</v>
      </c>
      <c r="Q7163">
        <v>16000</v>
      </c>
      <c r="R7163">
        <v>0.895</v>
      </c>
      <c r="S7163">
        <v>48672.8591229266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-210</v>
      </c>
      <c r="N7164">
        <v>811.140877073401</v>
      </c>
      <c r="O7164">
        <v>27039.3646620202</v>
      </c>
      <c r="P7164">
        <v>0</v>
      </c>
      <c r="Q7164">
        <v>16000</v>
      </c>
      <c r="R7164">
        <v>0.895</v>
      </c>
      <c r="S7164">
        <v>48672.8591229266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-410</v>
      </c>
      <c r="N7165">
        <v>-166.8591229265997</v>
      </c>
      <c r="O7165">
        <v>27202.88660248827</v>
      </c>
      <c r="P7165">
        <v>0</v>
      </c>
      <c r="Q7165">
        <v>16000</v>
      </c>
      <c r="R7165">
        <v>0.895</v>
      </c>
      <c r="S7165">
        <v>48672.8591229266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-580</v>
      </c>
      <c r="N7166">
        <v>516.1408770734005</v>
      </c>
      <c r="O7166">
        <v>26676.21223812766</v>
      </c>
      <c r="P7166">
        <v>0</v>
      </c>
      <c r="Q7166">
        <v>16000</v>
      </c>
      <c r="R7166">
        <v>0.895</v>
      </c>
      <c r="S7166">
        <v>48672.8591229266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-650</v>
      </c>
      <c r="N7167">
        <v>-126.8591229265993</v>
      </c>
      <c r="O7167">
        <v>26800.53417859572</v>
      </c>
      <c r="P7167">
        <v>0</v>
      </c>
      <c r="Q7167">
        <v>16000</v>
      </c>
      <c r="R7167">
        <v>0.895</v>
      </c>
      <c r="S7167">
        <v>48672.8591229266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-660</v>
      </c>
      <c r="N7168">
        <v>-768.8591229265993</v>
      </c>
      <c r="O7168">
        <v>27554.0161190638</v>
      </c>
      <c r="P7168">
        <v>0</v>
      </c>
      <c r="Q7168">
        <v>16000</v>
      </c>
      <c r="R7168">
        <v>0.895</v>
      </c>
      <c r="S7168">
        <v>48672.8591229266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-590</v>
      </c>
      <c r="N7169">
        <v>-2081.859122926657</v>
      </c>
      <c r="O7169">
        <v>29594.23805953191</v>
      </c>
      <c r="P7169">
        <v>0</v>
      </c>
      <c r="Q7169">
        <v>16000</v>
      </c>
      <c r="R7169">
        <v>0.895</v>
      </c>
      <c r="S7169">
        <v>48672.8591229266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-1070</v>
      </c>
      <c r="N7170">
        <v>-2454.859122926603</v>
      </c>
      <c r="O7170">
        <v>31999.99999999999</v>
      </c>
      <c r="P7170">
        <v>0</v>
      </c>
      <c r="Q7170">
        <v>16000</v>
      </c>
      <c r="R7170">
        <v>0.895</v>
      </c>
      <c r="S7170">
        <v>48672.8591229266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-709.9999999999999</v>
      </c>
      <c r="N7171">
        <v>31359.99999999999</v>
      </c>
      <c r="O7171">
        <v>0</v>
      </c>
      <c r="P7171">
        <v>7995.5132894416</v>
      </c>
      <c r="Q7171">
        <v>6837.532448375396</v>
      </c>
      <c r="R7171">
        <v>0.8726375558103789</v>
      </c>
      <c r="S7171">
        <v>8637.486710558414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-40</v>
      </c>
      <c r="N7172">
        <v>0</v>
      </c>
      <c r="O7172">
        <v>0</v>
      </c>
      <c r="P7172">
        <v>3805.317484941802</v>
      </c>
      <c r="Q7172">
        <v>2585.781068552153</v>
      </c>
      <c r="R7172">
        <v>0.895</v>
      </c>
      <c r="S7172">
        <v>44254.6825150582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0</v>
      </c>
      <c r="P7173">
        <v>0</v>
      </c>
      <c r="Q7173">
        <v>2585.781068552153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-844.8591229266005</v>
      </c>
      <c r="O7174">
        <v>827.9619404680707</v>
      </c>
      <c r="P7174">
        <v>0</v>
      </c>
      <c r="Q7174">
        <v>2585.781068552153</v>
      </c>
      <c r="R7174">
        <v>0.895</v>
      </c>
      <c r="S7174">
        <v>48672.8591229266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57.14087707339891</v>
      </c>
      <c r="O7175">
        <v>769.6549230462333</v>
      </c>
      <c r="P7175">
        <v>0</v>
      </c>
      <c r="Q7175">
        <v>2585.781068552153</v>
      </c>
      <c r="R7175">
        <v>0.895</v>
      </c>
      <c r="S7175">
        <v>48672.8591229266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754.2618245853012</v>
      </c>
      <c r="O7176">
        <v>7.275957614183426E-12</v>
      </c>
      <c r="P7176">
        <v>2308.879052488095</v>
      </c>
      <c r="Q7176">
        <v>6.027937280538026</v>
      </c>
      <c r="R7176">
        <v>0.895</v>
      </c>
      <c r="S7176">
        <v>48672.8591229266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7.275957614183426E-12</v>
      </c>
      <c r="P7177">
        <v>-9.201683187314136E-13</v>
      </c>
      <c r="Q7177">
        <v>6.027937280539845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7.275957614183426E-12</v>
      </c>
      <c r="P7178">
        <v>-9.201683187314136E-13</v>
      </c>
      <c r="Q7178">
        <v>6.027937280541664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7.275957614183426E-12</v>
      </c>
      <c r="P7179">
        <v>-4000</v>
      </c>
      <c r="Q7179">
        <v>3586.027937280542</v>
      </c>
      <c r="R7179">
        <v>0.895</v>
      </c>
      <c r="S7179">
        <v>57255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-653.0612244897885</v>
      </c>
      <c r="O7180">
        <v>640</v>
      </c>
      <c r="P7180">
        <v>-4000</v>
      </c>
      <c r="Q7180">
        <v>7166.027937280542</v>
      </c>
      <c r="R7180">
        <v>0.895</v>
      </c>
      <c r="S7180">
        <v>58952.06122448979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-5968.799838540966</v>
      </c>
      <c r="Q7181">
        <v>12420</v>
      </c>
      <c r="R7181">
        <v>0.8802392783879573</v>
      </c>
      <c r="S7181">
        <v>91173.79983854096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-4000</v>
      </c>
      <c r="Q7182">
        <v>16000</v>
      </c>
      <c r="R7182">
        <v>0.895</v>
      </c>
      <c r="S7182">
        <v>53689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0</v>
      </c>
      <c r="Q7183">
        <v>16000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0</v>
      </c>
      <c r="Q7184">
        <v>16000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-6.968881243675543E-13</v>
      </c>
      <c r="O7185">
        <v>32000</v>
      </c>
      <c r="P7185">
        <v>0</v>
      </c>
      <c r="Q7185">
        <v>16000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0</v>
      </c>
      <c r="Q7186">
        <v>16000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-20</v>
      </c>
      <c r="N7187">
        <v>7.24185156286694E-12</v>
      </c>
      <c r="O7187">
        <v>31999.99999999999</v>
      </c>
      <c r="P7187">
        <v>0</v>
      </c>
      <c r="Q7187">
        <v>16000</v>
      </c>
      <c r="R7187">
        <v>0.895</v>
      </c>
      <c r="S7187">
        <v>48053.99999999999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-290</v>
      </c>
      <c r="N7188">
        <v>0</v>
      </c>
      <c r="O7188">
        <v>31999.99999999999</v>
      </c>
      <c r="P7188">
        <v>0</v>
      </c>
      <c r="Q7188">
        <v>16000</v>
      </c>
      <c r="R7188">
        <v>0.895</v>
      </c>
      <c r="S7188">
        <v>47095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-390</v>
      </c>
      <c r="N7189">
        <v>0</v>
      </c>
      <c r="O7189">
        <v>31999.99999999999</v>
      </c>
      <c r="P7189">
        <v>0</v>
      </c>
      <c r="Q7189">
        <v>16000</v>
      </c>
      <c r="R7189">
        <v>0.895</v>
      </c>
      <c r="S7189">
        <v>45739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-390</v>
      </c>
      <c r="N7190">
        <v>-9.799999999999997E-13</v>
      </c>
      <c r="O7190">
        <v>31999.99999999999</v>
      </c>
      <c r="P7190">
        <v>0</v>
      </c>
      <c r="Q7190">
        <v>16000</v>
      </c>
      <c r="R7190">
        <v>0.895</v>
      </c>
      <c r="S7190">
        <v>47589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-420</v>
      </c>
      <c r="N7191">
        <v>-9.799999999999997E-13</v>
      </c>
      <c r="O7191">
        <v>32000</v>
      </c>
      <c r="P7191">
        <v>0</v>
      </c>
      <c r="Q7191">
        <v>16000</v>
      </c>
      <c r="R7191">
        <v>0.895</v>
      </c>
      <c r="S7191">
        <v>48094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-340</v>
      </c>
      <c r="N7192">
        <v>-9.799999999999997E-13</v>
      </c>
      <c r="O7192">
        <v>32000</v>
      </c>
      <c r="P7192">
        <v>0</v>
      </c>
      <c r="Q7192">
        <v>16000</v>
      </c>
      <c r="R7192">
        <v>0.895</v>
      </c>
      <c r="S7192">
        <v>48960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-270</v>
      </c>
      <c r="N7193">
        <v>-9.799999999999997E-13</v>
      </c>
      <c r="O7193">
        <v>32000</v>
      </c>
      <c r="P7193">
        <v>0</v>
      </c>
      <c r="Q7193">
        <v>16000</v>
      </c>
      <c r="R7193">
        <v>0.895</v>
      </c>
      <c r="S7193">
        <v>47737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-190</v>
      </c>
      <c r="N7194">
        <v>-9.799999999999997E-13</v>
      </c>
      <c r="O7194">
        <v>32000</v>
      </c>
      <c r="P7194">
        <v>0</v>
      </c>
      <c r="Q7194">
        <v>16000</v>
      </c>
      <c r="R7194">
        <v>0.895</v>
      </c>
      <c r="S7194">
        <v>48032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-120</v>
      </c>
      <c r="N7195">
        <v>31360</v>
      </c>
      <c r="O7195">
        <v>-3.637978807091713E-12</v>
      </c>
      <c r="P7195">
        <v>7995.5132894416</v>
      </c>
      <c r="Q7195">
        <v>6837.532448375394</v>
      </c>
      <c r="R7195">
        <v>0.8726375558103789</v>
      </c>
      <c r="S7195">
        <v>10013.4867105584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-1490.220993043831</v>
      </c>
      <c r="O7196">
        <v>1460.416573182953</v>
      </c>
      <c r="P7196">
        <v>0</v>
      </c>
      <c r="Q7196">
        <v>6837.532448375394</v>
      </c>
      <c r="R7196">
        <v>0.895</v>
      </c>
      <c r="S7196">
        <v>51073.22099304383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-1800.22099304383</v>
      </c>
      <c r="O7197">
        <v>3224.633146365904</v>
      </c>
      <c r="P7197">
        <v>0</v>
      </c>
      <c r="Q7197">
        <v>6837.532448375394</v>
      </c>
      <c r="R7197">
        <v>0.895</v>
      </c>
      <c r="S7197">
        <v>51073.22099304383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1089.779006956167</v>
      </c>
      <c r="O7198">
        <v>2112.613751512676</v>
      </c>
      <c r="P7198">
        <v>0</v>
      </c>
      <c r="Q7198">
        <v>6837.532448375394</v>
      </c>
      <c r="R7198">
        <v>0.895</v>
      </c>
      <c r="S7198">
        <v>51073.22099304383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2070.361476482438</v>
      </c>
      <c r="O7199">
        <v>-2.182787284255028E-11</v>
      </c>
      <c r="P7199">
        <v>2624.41753047373</v>
      </c>
      <c r="Q7199">
        <v>3905.222358460613</v>
      </c>
      <c r="R7199">
        <v>0.895</v>
      </c>
      <c r="S7199">
        <v>51073.22099304383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1.020408163265306E-12</v>
      </c>
      <c r="O7200">
        <v>-2.182787284255028E-11</v>
      </c>
      <c r="P7200">
        <v>3489.779006956167</v>
      </c>
      <c r="Q7200">
        <v>6.027937280538026</v>
      </c>
      <c r="R7200">
        <v>0.895</v>
      </c>
      <c r="S7200">
        <v>51073.22099304383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-2.064924195351801E-11</v>
      </c>
      <c r="O7201">
        <v>0</v>
      </c>
      <c r="P7201">
        <v>0</v>
      </c>
      <c r="Q7201">
        <v>6.027937280538026</v>
      </c>
      <c r="R7201">
        <v>0.895</v>
      </c>
      <c r="S7201">
        <v>51035.00000000002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7.275957614183426E-12</v>
      </c>
      <c r="P7202">
        <v>-1877.094972067035</v>
      </c>
      <c r="Q7202">
        <v>1686.027937280534</v>
      </c>
      <c r="R7202">
        <v>0.895</v>
      </c>
      <c r="S7202">
        <v>56177.09497206704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7.275957614183426E-12</v>
      </c>
      <c r="P7203">
        <v>-3993.264874546885</v>
      </c>
      <c r="Q7203">
        <v>5259.999999999996</v>
      </c>
      <c r="R7203">
        <v>0.895</v>
      </c>
      <c r="S7203">
        <v>60557.26487454688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-653.0612244897885</v>
      </c>
      <c r="O7204">
        <v>640</v>
      </c>
      <c r="P7204">
        <v>-4000</v>
      </c>
      <c r="Q7204">
        <v>8839.999999999996</v>
      </c>
      <c r="R7204">
        <v>0.895</v>
      </c>
      <c r="S7204">
        <v>61981.06122448979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-4000</v>
      </c>
      <c r="Q7205">
        <v>12420</v>
      </c>
      <c r="R7205">
        <v>0.895</v>
      </c>
      <c r="S7205">
        <v>90936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-4000</v>
      </c>
      <c r="Q7206">
        <v>16000</v>
      </c>
      <c r="R7206">
        <v>0.895</v>
      </c>
      <c r="S7206">
        <v>60917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0</v>
      </c>
      <c r="Q7207">
        <v>16000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0</v>
      </c>
      <c r="Q7208">
        <v>16000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-6.968881243675543E-13</v>
      </c>
      <c r="O7209">
        <v>32000</v>
      </c>
      <c r="P7209">
        <v>0</v>
      </c>
      <c r="Q7209">
        <v>16000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0</v>
      </c>
      <c r="Q7210">
        <v>16000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-10</v>
      </c>
      <c r="N7211">
        <v>3.676632331917062E-12</v>
      </c>
      <c r="O7211">
        <v>32000</v>
      </c>
      <c r="P7211">
        <v>0</v>
      </c>
      <c r="Q7211">
        <v>16000</v>
      </c>
      <c r="R7211">
        <v>0.895</v>
      </c>
      <c r="S7211">
        <v>49856.99999999999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-190</v>
      </c>
      <c r="N7212">
        <v>0</v>
      </c>
      <c r="O7212">
        <v>32000</v>
      </c>
      <c r="P7212">
        <v>0</v>
      </c>
      <c r="Q7212">
        <v>16000</v>
      </c>
      <c r="R7212">
        <v>0.895</v>
      </c>
      <c r="S7212">
        <v>49517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-200</v>
      </c>
      <c r="N7213">
        <v>0</v>
      </c>
      <c r="O7213">
        <v>32000</v>
      </c>
      <c r="P7213">
        <v>0</v>
      </c>
      <c r="Q7213">
        <v>16000</v>
      </c>
      <c r="R7213">
        <v>0.895</v>
      </c>
      <c r="S7213">
        <v>48346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-150</v>
      </c>
      <c r="N7214">
        <v>-9.799999999999997E-13</v>
      </c>
      <c r="O7214">
        <v>32000</v>
      </c>
      <c r="P7214">
        <v>0</v>
      </c>
      <c r="Q7214">
        <v>16000</v>
      </c>
      <c r="R7214">
        <v>0.895</v>
      </c>
      <c r="S7214">
        <v>50090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-260</v>
      </c>
      <c r="N7215">
        <v>-9.799999999999997E-13</v>
      </c>
      <c r="O7215">
        <v>32000</v>
      </c>
      <c r="P7215">
        <v>0</v>
      </c>
      <c r="Q7215">
        <v>16000</v>
      </c>
      <c r="R7215">
        <v>0.895</v>
      </c>
      <c r="S7215">
        <v>49386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-410</v>
      </c>
      <c r="N7216">
        <v>-9.799999999999997E-13</v>
      </c>
      <c r="O7216">
        <v>32000</v>
      </c>
      <c r="P7216">
        <v>0</v>
      </c>
      <c r="Q7216">
        <v>16000</v>
      </c>
      <c r="R7216">
        <v>0.895</v>
      </c>
      <c r="S7216">
        <v>49475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-330</v>
      </c>
      <c r="N7217">
        <v>0</v>
      </c>
      <c r="O7217">
        <v>32000</v>
      </c>
      <c r="P7217">
        <v>0</v>
      </c>
      <c r="Q7217">
        <v>16000</v>
      </c>
      <c r="R7217">
        <v>0.895</v>
      </c>
      <c r="S7217">
        <v>49647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-350.0000000000001</v>
      </c>
      <c r="N7218">
        <v>0</v>
      </c>
      <c r="O7218">
        <v>32000</v>
      </c>
      <c r="P7218">
        <v>0</v>
      </c>
      <c r="Q7218">
        <v>16000</v>
      </c>
      <c r="R7218">
        <v>0.895</v>
      </c>
      <c r="S7218">
        <v>49642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-150</v>
      </c>
      <c r="N7219">
        <v>31360</v>
      </c>
      <c r="O7219">
        <v>-3.637978807091713E-12</v>
      </c>
      <c r="P7219">
        <v>7995.5132894416</v>
      </c>
      <c r="Q7219">
        <v>6837.532448375396</v>
      </c>
      <c r="R7219">
        <v>0.8726375558103789</v>
      </c>
      <c r="S7219">
        <v>11360.48671055839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-2694.299544909702</v>
      </c>
      <c r="O7220">
        <v>2640.413554011506</v>
      </c>
      <c r="P7220">
        <v>0</v>
      </c>
      <c r="Q7220">
        <v>6837.532448375396</v>
      </c>
      <c r="R7220">
        <v>0.895</v>
      </c>
      <c r="S7220">
        <v>52321.2995449097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1294.700455090302</v>
      </c>
      <c r="O7221">
        <v>1319.290640654057</v>
      </c>
      <c r="P7221">
        <v>0</v>
      </c>
      <c r="Q7221">
        <v>6837.532448375396</v>
      </c>
      <c r="R7221">
        <v>0.895</v>
      </c>
      <c r="S7221">
        <v>52321.2995449097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1292.904827840969</v>
      </c>
      <c r="O7222">
        <v>0</v>
      </c>
      <c r="P7222">
        <v>2480.795627249318</v>
      </c>
      <c r="Q7222">
        <v>4065.693758711353</v>
      </c>
      <c r="R7222">
        <v>0.895</v>
      </c>
      <c r="S7222">
        <v>52321.29954490971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0</v>
      </c>
      <c r="P7223">
        <v>1440.700455090288</v>
      </c>
      <c r="Q7223">
        <v>2455.972579839523</v>
      </c>
      <c r="R7223">
        <v>0.895</v>
      </c>
      <c r="S7223">
        <v>52321.29954490971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0</v>
      </c>
      <c r="O7224">
        <v>0</v>
      </c>
      <c r="P7224">
        <v>2192.70045509029</v>
      </c>
      <c r="Q7224">
        <v>6.027937280539845</v>
      </c>
      <c r="R7224">
        <v>0.895</v>
      </c>
      <c r="S7224">
        <v>52321.29954490971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3.944237227076474E-12</v>
      </c>
      <c r="O7225">
        <v>-7.275957614183426E-12</v>
      </c>
      <c r="P7225">
        <v>-9.201683187314136E-13</v>
      </c>
      <c r="Q7225">
        <v>6.027937280541664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0</v>
      </c>
      <c r="O7226">
        <v>-7.275957614183426E-12</v>
      </c>
      <c r="P7226">
        <v>-1877.094972067032</v>
      </c>
      <c r="Q7226">
        <v>1686.027937280536</v>
      </c>
      <c r="R7226">
        <v>0.895</v>
      </c>
      <c r="S7226">
        <v>56503.09497206703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-7.275957614183426E-12</v>
      </c>
      <c r="P7227">
        <v>-3993.264874546884</v>
      </c>
      <c r="Q7227">
        <v>5259.999999999997</v>
      </c>
      <c r="R7227">
        <v>0.895</v>
      </c>
      <c r="S7227">
        <v>59715.26487454688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-653.0612244898033</v>
      </c>
      <c r="O7228">
        <v>639.9999999999999</v>
      </c>
      <c r="P7228">
        <v>-4000</v>
      </c>
      <c r="Q7228">
        <v>8839.999999999998</v>
      </c>
      <c r="R7228">
        <v>0.895</v>
      </c>
      <c r="S7228">
        <v>60827.06122448981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-4000</v>
      </c>
      <c r="Q7229">
        <v>12420</v>
      </c>
      <c r="R7229">
        <v>0.895</v>
      </c>
      <c r="S7229">
        <v>91818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-4000</v>
      </c>
      <c r="Q7230">
        <v>16000</v>
      </c>
      <c r="R7230">
        <v>0.895</v>
      </c>
      <c r="S7230">
        <v>57711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0</v>
      </c>
      <c r="Q7231">
        <v>16000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0</v>
      </c>
      <c r="Q7232">
        <v>16000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0</v>
      </c>
      <c r="Q7233">
        <v>16000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0</v>
      </c>
      <c r="Q7234">
        <v>16000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-30</v>
      </c>
      <c r="N7235">
        <v>1.114131009671837E-13</v>
      </c>
      <c r="O7235">
        <v>32000</v>
      </c>
      <c r="P7235">
        <v>0</v>
      </c>
      <c r="Q7235">
        <v>16000</v>
      </c>
      <c r="R7235">
        <v>0.895</v>
      </c>
      <c r="S7235">
        <v>45601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-560</v>
      </c>
      <c r="N7236">
        <v>0</v>
      </c>
      <c r="O7236">
        <v>32000</v>
      </c>
      <c r="P7236">
        <v>0</v>
      </c>
      <c r="Q7236">
        <v>16000</v>
      </c>
      <c r="R7236">
        <v>0.895</v>
      </c>
      <c r="S7236">
        <v>45818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-1950</v>
      </c>
      <c r="N7237">
        <v>0</v>
      </c>
      <c r="O7237">
        <v>32000</v>
      </c>
      <c r="P7237">
        <v>0</v>
      </c>
      <c r="Q7237">
        <v>16000</v>
      </c>
      <c r="R7237">
        <v>0.895</v>
      </c>
      <c r="S7237">
        <v>44854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-2980</v>
      </c>
      <c r="N7238">
        <v>0</v>
      </c>
      <c r="O7238">
        <v>32000</v>
      </c>
      <c r="P7238">
        <v>0</v>
      </c>
      <c r="Q7238">
        <v>16000</v>
      </c>
      <c r="R7238">
        <v>0.895</v>
      </c>
      <c r="S7238">
        <v>44228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-3590</v>
      </c>
      <c r="N7239">
        <v>0</v>
      </c>
      <c r="O7239">
        <v>32000</v>
      </c>
      <c r="P7239">
        <v>0</v>
      </c>
      <c r="Q7239">
        <v>16000</v>
      </c>
      <c r="R7239">
        <v>0.895</v>
      </c>
      <c r="S7239">
        <v>45489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-4070</v>
      </c>
      <c r="N7240">
        <v>0</v>
      </c>
      <c r="O7240">
        <v>32000</v>
      </c>
      <c r="P7240">
        <v>0</v>
      </c>
      <c r="Q7240">
        <v>16000</v>
      </c>
      <c r="R7240">
        <v>0.895</v>
      </c>
      <c r="S7240">
        <v>44764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-3950</v>
      </c>
      <c r="N7241">
        <v>-9.799999999999997E-13</v>
      </c>
      <c r="O7241">
        <v>32000</v>
      </c>
      <c r="P7241">
        <v>0</v>
      </c>
      <c r="Q7241">
        <v>16000</v>
      </c>
      <c r="R7241">
        <v>0.895</v>
      </c>
      <c r="S7241">
        <v>44653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-2520</v>
      </c>
      <c r="N7242">
        <v>0</v>
      </c>
      <c r="O7242">
        <v>32000</v>
      </c>
      <c r="P7242">
        <v>0</v>
      </c>
      <c r="Q7242">
        <v>16000</v>
      </c>
      <c r="R7242">
        <v>0.895</v>
      </c>
      <c r="S7242">
        <v>45071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-1050</v>
      </c>
      <c r="N7243">
        <v>31360.00000000002</v>
      </c>
      <c r="O7243">
        <v>-1.818989403545856E-11</v>
      </c>
      <c r="P7243">
        <v>7995.5132894416</v>
      </c>
      <c r="Q7243">
        <v>6837.532448375396</v>
      </c>
      <c r="R7243">
        <v>0.8726375558103789</v>
      </c>
      <c r="S7243">
        <v>9104.486710558387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-40</v>
      </c>
      <c r="N7244">
        <v>-4207.483965520953</v>
      </c>
      <c r="O7244">
        <v>4123.334286210516</v>
      </c>
      <c r="P7244">
        <v>0</v>
      </c>
      <c r="Q7244">
        <v>6837.532448375396</v>
      </c>
      <c r="R7244">
        <v>0.895</v>
      </c>
      <c r="S7244">
        <v>51466.48396552095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2138.516034479044</v>
      </c>
      <c r="O7245">
        <v>1941.175067354343</v>
      </c>
      <c r="P7245">
        <v>0</v>
      </c>
      <c r="Q7245">
        <v>6837.532448375396</v>
      </c>
      <c r="R7245">
        <v>0.895</v>
      </c>
      <c r="S7245">
        <v>51466.48396552095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1902.35156600726</v>
      </c>
      <c r="O7246">
        <v>0</v>
      </c>
      <c r="P7246">
        <v>464.1644684717907</v>
      </c>
      <c r="Q7246">
        <v>6318.912930529819</v>
      </c>
      <c r="R7246">
        <v>0.895</v>
      </c>
      <c r="S7246">
        <v>51466.48396552095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0</v>
      </c>
      <c r="O7247">
        <v>0</v>
      </c>
      <c r="P7247">
        <v>3261.516034479054</v>
      </c>
      <c r="Q7247">
        <v>2674.760936698474</v>
      </c>
      <c r="R7247">
        <v>0.895</v>
      </c>
      <c r="S7247">
        <v>51466.48396552095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0</v>
      </c>
      <c r="P7248">
        <v>2388.516034479051</v>
      </c>
      <c r="Q7248">
        <v>6.027937280539845</v>
      </c>
      <c r="R7248">
        <v>0.895</v>
      </c>
      <c r="S7248">
        <v>51466.48396552095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1.577694890830589E-11</v>
      </c>
      <c r="O7249">
        <v>-1.455191522836685E-11</v>
      </c>
      <c r="P7249">
        <v>-9.201683187314136E-13</v>
      </c>
      <c r="Q7249">
        <v>6.027937280541664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-1.455191522836685E-11</v>
      </c>
      <c r="P7250">
        <v>-4000.000000000001</v>
      </c>
      <c r="Q7250">
        <v>3586.027937280543</v>
      </c>
      <c r="R7250">
        <v>0.895</v>
      </c>
      <c r="S7250">
        <v>58792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31359.99999999999</v>
      </c>
      <c r="P7251">
        <v>-4000</v>
      </c>
      <c r="Q7251">
        <v>7166.027937280543</v>
      </c>
      <c r="R7251">
        <v>0.895</v>
      </c>
      <c r="S7251">
        <v>89451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31359.99999999999</v>
      </c>
      <c r="P7252">
        <v>-1870.359846613914</v>
      </c>
      <c r="Q7252">
        <v>8839.999999999996</v>
      </c>
      <c r="R7252">
        <v>0.895</v>
      </c>
      <c r="S7252">
        <v>56179.35984661392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-653.0612244898108</v>
      </c>
      <c r="O7253">
        <v>32000</v>
      </c>
      <c r="P7253">
        <v>-4000</v>
      </c>
      <c r="Q7253">
        <v>12420</v>
      </c>
      <c r="R7253">
        <v>0.895</v>
      </c>
      <c r="S7253">
        <v>58617.06122448981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-4000</v>
      </c>
      <c r="Q7254">
        <v>16000</v>
      </c>
      <c r="R7254">
        <v>0.895</v>
      </c>
      <c r="S7254">
        <v>56933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0</v>
      </c>
      <c r="Q7255">
        <v>16000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-9.201683187314136E-13</v>
      </c>
      <c r="Q7256">
        <v>16000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0</v>
      </c>
      <c r="Q7257">
        <v>16000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0</v>
      </c>
      <c r="Q7258">
        <v>16000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-60</v>
      </c>
      <c r="N7259">
        <v>0</v>
      </c>
      <c r="O7259">
        <v>32000</v>
      </c>
      <c r="P7259">
        <v>0</v>
      </c>
      <c r="Q7259">
        <v>16000</v>
      </c>
      <c r="R7259">
        <v>0.895</v>
      </c>
      <c r="S7259">
        <v>46855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-1190</v>
      </c>
      <c r="N7260">
        <v>0</v>
      </c>
      <c r="O7260">
        <v>32000</v>
      </c>
      <c r="P7260">
        <v>0</v>
      </c>
      <c r="Q7260">
        <v>16000</v>
      </c>
      <c r="R7260">
        <v>0.895</v>
      </c>
      <c r="S7260">
        <v>43574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-2950</v>
      </c>
      <c r="N7261">
        <v>0</v>
      </c>
      <c r="O7261">
        <v>32000</v>
      </c>
      <c r="P7261">
        <v>0</v>
      </c>
      <c r="Q7261">
        <v>16000</v>
      </c>
      <c r="R7261">
        <v>0.895</v>
      </c>
      <c r="S7261">
        <v>42337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-4190</v>
      </c>
      <c r="N7262">
        <v>0</v>
      </c>
      <c r="O7262">
        <v>32000</v>
      </c>
      <c r="P7262">
        <v>0</v>
      </c>
      <c r="Q7262">
        <v>16000</v>
      </c>
      <c r="R7262">
        <v>0.895</v>
      </c>
      <c r="S7262">
        <v>40239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-5729.999999999999</v>
      </c>
      <c r="N7263">
        <v>0</v>
      </c>
      <c r="O7263">
        <v>32000</v>
      </c>
      <c r="P7263">
        <v>0</v>
      </c>
      <c r="Q7263">
        <v>16000</v>
      </c>
      <c r="R7263">
        <v>0.895</v>
      </c>
      <c r="S7263">
        <v>39003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-5870</v>
      </c>
      <c r="N7264">
        <v>0</v>
      </c>
      <c r="O7264">
        <v>32000</v>
      </c>
      <c r="P7264">
        <v>0</v>
      </c>
      <c r="Q7264">
        <v>16000</v>
      </c>
      <c r="R7264">
        <v>0.895</v>
      </c>
      <c r="S7264">
        <v>40293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-4810</v>
      </c>
      <c r="N7265">
        <v>0</v>
      </c>
      <c r="O7265">
        <v>32000</v>
      </c>
      <c r="P7265">
        <v>2320.000000000002</v>
      </c>
      <c r="Q7265">
        <v>13407.82122905028</v>
      </c>
      <c r="R7265">
        <v>0.895</v>
      </c>
      <c r="S7265">
        <v>39324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-2800</v>
      </c>
      <c r="N7266">
        <v>0</v>
      </c>
      <c r="O7266">
        <v>32000</v>
      </c>
      <c r="P7266">
        <v>-9.201683187314136E-13</v>
      </c>
      <c r="Q7266">
        <v>13407.82122905028</v>
      </c>
      <c r="R7266">
        <v>0.895</v>
      </c>
      <c r="S7266">
        <v>42861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-1050</v>
      </c>
      <c r="N7267">
        <v>0</v>
      </c>
      <c r="O7267">
        <v>32000</v>
      </c>
      <c r="P7267">
        <v>4000</v>
      </c>
      <c r="Q7267">
        <v>8938.547486033518</v>
      </c>
      <c r="R7267">
        <v>0.895</v>
      </c>
      <c r="S7267">
        <v>42543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-40</v>
      </c>
      <c r="N7268">
        <v>0</v>
      </c>
      <c r="O7268">
        <v>32000</v>
      </c>
      <c r="P7268">
        <v>4000</v>
      </c>
      <c r="Q7268">
        <v>4469.273743016758</v>
      </c>
      <c r="R7268">
        <v>0.895</v>
      </c>
      <c r="S7268">
        <v>43875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31360.00000000002</v>
      </c>
      <c r="O7269">
        <v>-2.182787284255028E-11</v>
      </c>
      <c r="P7269">
        <v>4000</v>
      </c>
      <c r="Q7269">
        <v>-1.818989403545856E-12</v>
      </c>
      <c r="R7269">
        <v>0.895</v>
      </c>
      <c r="S7269">
        <v>12431.99999999998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-2.182787284255028E-11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-2.182787284255028E-11</v>
      </c>
      <c r="P7271">
        <v>-9.201683187314136E-13</v>
      </c>
      <c r="Q7271">
        <v>0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-2.182787284255028E-11</v>
      </c>
      <c r="P7272">
        <v>-9.201683187314136E-13</v>
      </c>
      <c r="Q7272">
        <v>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-3.712223272542564E-12</v>
      </c>
      <c r="O7273">
        <v>-1.818989403545856E-11</v>
      </c>
      <c r="P7273">
        <v>-9.201683187314136E-13</v>
      </c>
      <c r="Q7273">
        <v>3.637978807091713E-12</v>
      </c>
      <c r="R7273">
        <v>0.895</v>
      </c>
      <c r="S7273">
        <v>46821.00000000001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-1.818989403545856E-11</v>
      </c>
      <c r="P7274">
        <v>-9.201683187314136E-13</v>
      </c>
      <c r="Q7274">
        <v>5.456968210637569E-12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-1.818989403545856E-11</v>
      </c>
      <c r="P7275">
        <v>-4000</v>
      </c>
      <c r="Q7275">
        <v>3580.000000000005</v>
      </c>
      <c r="R7275">
        <v>0.895</v>
      </c>
      <c r="S7275">
        <v>51114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-1.818989403545856E-11</v>
      </c>
      <c r="P7276">
        <v>-4000</v>
      </c>
      <c r="Q7276">
        <v>7160.000000000005</v>
      </c>
      <c r="R7276">
        <v>0.895</v>
      </c>
      <c r="S7276">
        <v>50066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31359.99999999998</v>
      </c>
      <c r="P7277">
        <v>-4000</v>
      </c>
      <c r="Q7277">
        <v>10740.00000000001</v>
      </c>
      <c r="R7277">
        <v>0.895</v>
      </c>
      <c r="S7277">
        <v>82093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-653.0612244898145</v>
      </c>
      <c r="O7278">
        <v>32000</v>
      </c>
      <c r="P7278">
        <v>-4000</v>
      </c>
      <c r="Q7278">
        <v>14320.00000000001</v>
      </c>
      <c r="R7278">
        <v>0.895</v>
      </c>
      <c r="S7278">
        <v>50497.06122448981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0</v>
      </c>
      <c r="Q7279">
        <v>14320.00000000001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0</v>
      </c>
      <c r="Q7280">
        <v>14320.00000000001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0</v>
      </c>
      <c r="Q7281">
        <v>14320.00000000001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0</v>
      </c>
      <c r="Q7282">
        <v>14320.00000000001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0</v>
      </c>
      <c r="Q7283">
        <v>14320.00000000001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-100</v>
      </c>
      <c r="N7284">
        <v>0</v>
      </c>
      <c r="O7284">
        <v>32000</v>
      </c>
      <c r="P7284">
        <v>0</v>
      </c>
      <c r="Q7284">
        <v>14320.00000000001</v>
      </c>
      <c r="R7284">
        <v>0.895</v>
      </c>
      <c r="S7284">
        <v>45400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-250</v>
      </c>
      <c r="N7285">
        <v>0</v>
      </c>
      <c r="O7285">
        <v>32000</v>
      </c>
      <c r="P7285">
        <v>0</v>
      </c>
      <c r="Q7285">
        <v>14320.00000000001</v>
      </c>
      <c r="R7285">
        <v>0.895</v>
      </c>
      <c r="S7285">
        <v>44049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-400</v>
      </c>
      <c r="N7286">
        <v>0</v>
      </c>
      <c r="O7286">
        <v>32000</v>
      </c>
      <c r="P7286">
        <v>0</v>
      </c>
      <c r="Q7286">
        <v>14320.00000000001</v>
      </c>
      <c r="R7286">
        <v>0.895</v>
      </c>
      <c r="S7286">
        <v>43810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-509.9999999999999</v>
      </c>
      <c r="N7287">
        <v>0</v>
      </c>
      <c r="O7287">
        <v>32000</v>
      </c>
      <c r="P7287">
        <v>0</v>
      </c>
      <c r="Q7287">
        <v>14320.00000000001</v>
      </c>
      <c r="R7287">
        <v>0.895</v>
      </c>
      <c r="S7287">
        <v>46793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-530</v>
      </c>
      <c r="N7288">
        <v>0</v>
      </c>
      <c r="O7288">
        <v>32000</v>
      </c>
      <c r="P7288">
        <v>0</v>
      </c>
      <c r="Q7288">
        <v>14320.00000000001</v>
      </c>
      <c r="R7288">
        <v>0.895</v>
      </c>
      <c r="S7288">
        <v>47150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-410</v>
      </c>
      <c r="N7289">
        <v>0</v>
      </c>
      <c r="O7289">
        <v>32000</v>
      </c>
      <c r="P7289">
        <v>0</v>
      </c>
      <c r="Q7289">
        <v>14320.00000000001</v>
      </c>
      <c r="R7289">
        <v>0.895</v>
      </c>
      <c r="S7289">
        <v>48731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-260</v>
      </c>
      <c r="N7290">
        <v>0</v>
      </c>
      <c r="O7290">
        <v>32000</v>
      </c>
      <c r="P7290">
        <v>4000</v>
      </c>
      <c r="Q7290">
        <v>9850.726256983246</v>
      </c>
      <c r="R7290">
        <v>0.895</v>
      </c>
      <c r="S7290">
        <v>42761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-80</v>
      </c>
      <c r="N7291">
        <v>31360</v>
      </c>
      <c r="O7291">
        <v>0</v>
      </c>
      <c r="P7291">
        <v>4000</v>
      </c>
      <c r="Q7291">
        <v>5381.452513966486</v>
      </c>
      <c r="R7291">
        <v>0.895</v>
      </c>
      <c r="S7291">
        <v>12554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4000</v>
      </c>
      <c r="Q7292">
        <v>912.1787709497257</v>
      </c>
      <c r="R7292">
        <v>0.895</v>
      </c>
      <c r="S7292">
        <v>44945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816.400000000008</v>
      </c>
      <c r="Q7293">
        <v>-3.637978807091713E-12</v>
      </c>
      <c r="R7293">
        <v>0.895</v>
      </c>
      <c r="S7293">
        <v>48009.59999999999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-3.637978807091713E-12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-3.637978807091713E-12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-3.637978807091713E-12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-3.637978807091713E-12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-3.637978807091713E-12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-4000.000000000001</v>
      </c>
      <c r="Q7299">
        <v>3579.999999999997</v>
      </c>
      <c r="R7299">
        <v>0.895</v>
      </c>
      <c r="S7299">
        <v>51230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-4000.000000000001</v>
      </c>
      <c r="Q7300">
        <v>7159.999999999998</v>
      </c>
      <c r="R7300">
        <v>0.895</v>
      </c>
      <c r="S7300">
        <v>52134.0612244898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-4000.000000000001</v>
      </c>
      <c r="Q7301">
        <v>10740</v>
      </c>
      <c r="R7301">
        <v>0.895</v>
      </c>
      <c r="S7301">
        <v>81936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-4000</v>
      </c>
      <c r="Q7302">
        <v>14320</v>
      </c>
      <c r="R7302">
        <v>0.895</v>
      </c>
      <c r="S7302">
        <v>51484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-1877.094972067037</v>
      </c>
      <c r="Q7303">
        <v>16000</v>
      </c>
      <c r="R7303">
        <v>0.895</v>
      </c>
      <c r="S7303">
        <v>48197.09497206704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0</v>
      </c>
      <c r="Q7304">
        <v>16000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-6.968881243675543E-13</v>
      </c>
      <c r="O7305">
        <v>32000</v>
      </c>
      <c r="P7305">
        <v>-9.201683187314136E-13</v>
      </c>
      <c r="Q7305">
        <v>16000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1.114131009671837E-13</v>
      </c>
      <c r="O7306">
        <v>32000</v>
      </c>
      <c r="P7306">
        <v>0</v>
      </c>
      <c r="Q7306">
        <v>16000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32000</v>
      </c>
      <c r="P7307">
        <v>0</v>
      </c>
      <c r="Q7307">
        <v>16000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-320</v>
      </c>
      <c r="N7308">
        <v>0</v>
      </c>
      <c r="O7308">
        <v>32000</v>
      </c>
      <c r="P7308">
        <v>0</v>
      </c>
      <c r="Q7308">
        <v>16000</v>
      </c>
      <c r="R7308">
        <v>0.895</v>
      </c>
      <c r="S7308">
        <v>45279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-1250</v>
      </c>
      <c r="N7309">
        <v>0</v>
      </c>
      <c r="O7309">
        <v>32000</v>
      </c>
      <c r="P7309">
        <v>0</v>
      </c>
      <c r="Q7309">
        <v>16000</v>
      </c>
      <c r="R7309">
        <v>0.895</v>
      </c>
      <c r="S7309">
        <v>43614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-3090</v>
      </c>
      <c r="N7310">
        <v>-9.799999999999997E-13</v>
      </c>
      <c r="O7310">
        <v>32000</v>
      </c>
      <c r="P7310">
        <v>0</v>
      </c>
      <c r="Q7310">
        <v>16000</v>
      </c>
      <c r="R7310">
        <v>0.895</v>
      </c>
      <c r="S7310">
        <v>42545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-4960</v>
      </c>
      <c r="N7311">
        <v>0</v>
      </c>
      <c r="O7311">
        <v>32000</v>
      </c>
      <c r="P7311">
        <v>0</v>
      </c>
      <c r="Q7311">
        <v>16000</v>
      </c>
      <c r="R7311">
        <v>0.895</v>
      </c>
      <c r="S7311">
        <v>39786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-5830</v>
      </c>
      <c r="N7312">
        <v>3.565219230949878E-12</v>
      </c>
      <c r="O7312">
        <v>32000</v>
      </c>
      <c r="P7312">
        <v>1.673776421251048E-12</v>
      </c>
      <c r="Q7312">
        <v>16000</v>
      </c>
      <c r="R7312">
        <v>0.895</v>
      </c>
      <c r="S7312">
        <v>41104.99999999999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-5800</v>
      </c>
      <c r="N7313">
        <v>0</v>
      </c>
      <c r="O7313">
        <v>32000</v>
      </c>
      <c r="P7313">
        <v>0</v>
      </c>
      <c r="Q7313">
        <v>16000</v>
      </c>
      <c r="R7313">
        <v>0.895</v>
      </c>
      <c r="S7313">
        <v>44090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-4400</v>
      </c>
      <c r="N7314">
        <v>-1.716987746652618E-13</v>
      </c>
      <c r="O7314">
        <v>32000</v>
      </c>
      <c r="P7314">
        <v>0</v>
      </c>
      <c r="Q7314">
        <v>16000</v>
      </c>
      <c r="R7314">
        <v>0.895</v>
      </c>
      <c r="S7314">
        <v>44841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-1730</v>
      </c>
      <c r="N7315">
        <v>31360</v>
      </c>
      <c r="O7315">
        <v>-7.275957614183426E-12</v>
      </c>
      <c r="P7315">
        <v>7995.5132894416</v>
      </c>
      <c r="Q7315">
        <v>6837.532448375394</v>
      </c>
      <c r="R7315">
        <v>0.8726375558103789</v>
      </c>
      <c r="S7315">
        <v>9361.486710558393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-20</v>
      </c>
      <c r="N7316">
        <v>0</v>
      </c>
      <c r="O7316">
        <v>-7.275957614183426E-12</v>
      </c>
      <c r="P7316">
        <v>38.79913435748136</v>
      </c>
      <c r="Q7316">
        <v>6794.181460266476</v>
      </c>
      <c r="R7316">
        <v>0.895</v>
      </c>
      <c r="S7316">
        <v>47903.20086564252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0</v>
      </c>
      <c r="O7317">
        <v>-7.275957614183426E-12</v>
      </c>
      <c r="P7317">
        <v>1296.79913435747</v>
      </c>
      <c r="Q7317">
        <v>5345.2438799788</v>
      </c>
      <c r="R7317">
        <v>0.895</v>
      </c>
      <c r="S7317">
        <v>47903.20086564253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0</v>
      </c>
      <c r="O7318">
        <v>-7.275957614183426E-12</v>
      </c>
      <c r="P7318">
        <v>2931.799134357469</v>
      </c>
      <c r="Q7318">
        <v>2069.490657233024</v>
      </c>
      <c r="R7318">
        <v>0.895</v>
      </c>
      <c r="S7318">
        <v>47903.20086564253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-5.42590653086332E-13</v>
      </c>
      <c r="O7319">
        <v>-3.637978807091713E-12</v>
      </c>
      <c r="P7319">
        <v>1846.799134357471</v>
      </c>
      <c r="Q7319">
        <v>6.027937280543483</v>
      </c>
      <c r="R7319">
        <v>0.895</v>
      </c>
      <c r="S7319">
        <v>47903.20086564253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-3.712223272542564E-12</v>
      </c>
      <c r="O7320">
        <v>0</v>
      </c>
      <c r="P7320">
        <v>-9.201683187314136E-13</v>
      </c>
      <c r="Q7320">
        <v>6.027937280545302</v>
      </c>
      <c r="R7320">
        <v>0.895</v>
      </c>
      <c r="S7320">
        <v>49946.00000000001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0</v>
      </c>
      <c r="P7321">
        <v>-9.201683187314136E-13</v>
      </c>
      <c r="Q7321">
        <v>6.027937280547121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0</v>
      </c>
      <c r="P7322">
        <v>-9.201683187314136E-13</v>
      </c>
      <c r="Q7322">
        <v>6.02793728054894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0</v>
      </c>
      <c r="P7323">
        <v>-4000</v>
      </c>
      <c r="Q7323">
        <v>3586.027937280549</v>
      </c>
      <c r="R7323">
        <v>0.895</v>
      </c>
      <c r="S7323">
        <v>54018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31360</v>
      </c>
      <c r="P7324">
        <v>-5968.799838540956</v>
      </c>
      <c r="Q7324">
        <v>8839.999999999996</v>
      </c>
      <c r="R7324">
        <v>0.8802392783879575</v>
      </c>
      <c r="S7324">
        <v>88104.79983854096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-653.0612244897959</v>
      </c>
      <c r="O7325">
        <v>32000</v>
      </c>
      <c r="P7325">
        <v>-4000</v>
      </c>
      <c r="Q7325">
        <v>12420</v>
      </c>
      <c r="R7325">
        <v>0.895</v>
      </c>
      <c r="S7325">
        <v>54281.06122448979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-4000</v>
      </c>
      <c r="Q7326">
        <v>16000</v>
      </c>
      <c r="R7326">
        <v>0.895</v>
      </c>
      <c r="S7326">
        <v>53292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0</v>
      </c>
      <c r="Q7327">
        <v>16000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0</v>
      </c>
      <c r="Q7328">
        <v>16000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-9.201683187314136E-13</v>
      </c>
      <c r="Q7329">
        <v>16000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1706.416069091858</v>
      </c>
      <c r="O7330">
        <v>30258.75911317157</v>
      </c>
      <c r="P7330">
        <v>0</v>
      </c>
      <c r="Q7330">
        <v>16000</v>
      </c>
      <c r="R7330">
        <v>0.895</v>
      </c>
      <c r="S7330">
        <v>50060.58393090814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-20</v>
      </c>
      <c r="N7331">
        <v>1844.416069091858</v>
      </c>
      <c r="O7331">
        <v>28376.70189981253</v>
      </c>
      <c r="P7331">
        <v>0</v>
      </c>
      <c r="Q7331">
        <v>16000</v>
      </c>
      <c r="R7331">
        <v>0.895</v>
      </c>
      <c r="S7331">
        <v>50060.58393090813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-480</v>
      </c>
      <c r="N7332">
        <v>88.41606909185799</v>
      </c>
      <c r="O7332">
        <v>28286.48142114737</v>
      </c>
      <c r="P7332">
        <v>1.680801245418896E-12</v>
      </c>
      <c r="Q7332">
        <v>16000</v>
      </c>
      <c r="R7332">
        <v>0.895</v>
      </c>
      <c r="S7332">
        <v>50060.58393090813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-1050</v>
      </c>
      <c r="N7333">
        <v>-500.583930908142</v>
      </c>
      <c r="O7333">
        <v>28777.05367343735</v>
      </c>
      <c r="P7333">
        <v>0</v>
      </c>
      <c r="Q7333">
        <v>16000</v>
      </c>
      <c r="R7333">
        <v>0.895</v>
      </c>
      <c r="S7333">
        <v>50060.58393090814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-1560</v>
      </c>
      <c r="N7334">
        <v>0</v>
      </c>
      <c r="O7334">
        <v>28777.05367343735</v>
      </c>
      <c r="P7334">
        <v>0</v>
      </c>
      <c r="Q7334">
        <v>16000</v>
      </c>
      <c r="R7334">
        <v>0.895</v>
      </c>
      <c r="S7334">
        <v>48677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-1420</v>
      </c>
      <c r="N7335">
        <v>0</v>
      </c>
      <c r="O7335">
        <v>28777.05367343735</v>
      </c>
      <c r="P7335">
        <v>0</v>
      </c>
      <c r="Q7335">
        <v>16000</v>
      </c>
      <c r="R7335">
        <v>0.895</v>
      </c>
      <c r="S7335">
        <v>48538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-990</v>
      </c>
      <c r="N7336">
        <v>-3288.720741390456</v>
      </c>
      <c r="O7336">
        <v>32000</v>
      </c>
      <c r="P7336">
        <v>0</v>
      </c>
      <c r="Q7336">
        <v>16000</v>
      </c>
      <c r="R7336">
        <v>0.895</v>
      </c>
      <c r="S7336">
        <v>52566.72074139045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-610</v>
      </c>
      <c r="N7337">
        <v>0</v>
      </c>
      <c r="O7337">
        <v>32000</v>
      </c>
      <c r="P7337">
        <v>0</v>
      </c>
      <c r="Q7337">
        <v>16000</v>
      </c>
      <c r="R7337">
        <v>0.895</v>
      </c>
      <c r="S7337">
        <v>50171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-410</v>
      </c>
      <c r="N7338">
        <v>0</v>
      </c>
      <c r="O7338">
        <v>32000</v>
      </c>
      <c r="P7338">
        <v>465.4160690918557</v>
      </c>
      <c r="Q7338">
        <v>15479.98204570742</v>
      </c>
      <c r="R7338">
        <v>0.895</v>
      </c>
      <c r="S7338">
        <v>50060.58393090814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-190</v>
      </c>
      <c r="N7339">
        <v>31360</v>
      </c>
      <c r="O7339">
        <v>-1.455191522836685E-11</v>
      </c>
      <c r="P7339">
        <v>7844.573671813663</v>
      </c>
      <c r="Q7339">
        <v>6494.919269632537</v>
      </c>
      <c r="R7339">
        <v>0.8730683209806753</v>
      </c>
      <c r="S7339">
        <v>11624.42632818633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-2.352466182011232E-11</v>
      </c>
      <c r="O7340">
        <v>7.275957614183426E-12</v>
      </c>
      <c r="P7340">
        <v>1553.416069091881</v>
      </c>
      <c r="Q7340">
        <v>4759.258857239374</v>
      </c>
      <c r="R7340">
        <v>0.895</v>
      </c>
      <c r="S7340">
        <v>50060.58393090814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7.275957614183426E-12</v>
      </c>
      <c r="P7341">
        <v>850.4160690918557</v>
      </c>
      <c r="Q7341">
        <v>3809.073305181435</v>
      </c>
      <c r="R7341">
        <v>0.895</v>
      </c>
      <c r="S7341">
        <v>50060.58393090814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7.275957614183426E-12</v>
      </c>
      <c r="P7342">
        <v>1733.416069091858</v>
      </c>
      <c r="Q7342">
        <v>1872.295574352544</v>
      </c>
      <c r="R7342">
        <v>0.895</v>
      </c>
      <c r="S7342">
        <v>50060.58393090814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7.275957614183426E-12</v>
      </c>
      <c r="P7343">
        <v>1670.416069091855</v>
      </c>
      <c r="Q7343">
        <v>5.908904976169651</v>
      </c>
      <c r="R7343">
        <v>0.895</v>
      </c>
      <c r="S7343">
        <v>50060.58393090814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2.3566594140332E-11</v>
      </c>
      <c r="O7344">
        <v>-1.455191522836685E-11</v>
      </c>
      <c r="P7344">
        <v>-9.201683187314136E-13</v>
      </c>
      <c r="Q7344">
        <v>5.90890497617147</v>
      </c>
      <c r="R7344">
        <v>0.895</v>
      </c>
      <c r="S7344">
        <v>53504.99999999998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-1.455191522836685E-11</v>
      </c>
      <c r="P7345">
        <v>-9.201683187314136E-13</v>
      </c>
      <c r="Q7345">
        <v>5.908904976173289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-7.424446545085127E-12</v>
      </c>
      <c r="O7346">
        <v>-7.275957614183426E-12</v>
      </c>
      <c r="P7346">
        <v>-1877.09497206703</v>
      </c>
      <c r="Q7346">
        <v>1685.908904976168</v>
      </c>
      <c r="R7346">
        <v>0.895</v>
      </c>
      <c r="S7346">
        <v>59144.09497206704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-7.275957614183426E-12</v>
      </c>
      <c r="P7347">
        <v>-3993.397871535005</v>
      </c>
      <c r="Q7347">
        <v>5259.999999999997</v>
      </c>
      <c r="R7347">
        <v>0.895</v>
      </c>
      <c r="S7347">
        <v>58195.397871535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-653.0612244898034</v>
      </c>
      <c r="O7348">
        <v>640</v>
      </c>
      <c r="P7348">
        <v>-4000</v>
      </c>
      <c r="Q7348">
        <v>8839.999999999998</v>
      </c>
      <c r="R7348">
        <v>0.895</v>
      </c>
      <c r="S7348">
        <v>60856.06122448981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-4000</v>
      </c>
      <c r="Q7349">
        <v>12420</v>
      </c>
      <c r="R7349">
        <v>0.895</v>
      </c>
      <c r="S7349">
        <v>92953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-4000</v>
      </c>
      <c r="Q7350">
        <v>16000</v>
      </c>
      <c r="R7350">
        <v>0.895</v>
      </c>
      <c r="S7350">
        <v>59844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0</v>
      </c>
      <c r="Q7351">
        <v>16000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0</v>
      </c>
      <c r="Q7352">
        <v>16000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0</v>
      </c>
      <c r="Q7353">
        <v>16000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0</v>
      </c>
      <c r="Q7354">
        <v>16000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0</v>
      </c>
      <c r="Q7355">
        <v>16000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-310</v>
      </c>
      <c r="N7356">
        <v>0</v>
      </c>
      <c r="O7356">
        <v>32000</v>
      </c>
      <c r="P7356">
        <v>0</v>
      </c>
      <c r="Q7356">
        <v>16000</v>
      </c>
      <c r="R7356">
        <v>0.895</v>
      </c>
      <c r="S7356">
        <v>50024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-1080</v>
      </c>
      <c r="N7357">
        <v>0</v>
      </c>
      <c r="O7357">
        <v>32000</v>
      </c>
      <c r="P7357">
        <v>0</v>
      </c>
      <c r="Q7357">
        <v>16000</v>
      </c>
      <c r="R7357">
        <v>0.895</v>
      </c>
      <c r="S7357">
        <v>50425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-1920</v>
      </c>
      <c r="N7358">
        <v>0</v>
      </c>
      <c r="O7358">
        <v>32000</v>
      </c>
      <c r="P7358">
        <v>0</v>
      </c>
      <c r="Q7358">
        <v>16000</v>
      </c>
      <c r="R7358">
        <v>0.895</v>
      </c>
      <c r="S7358">
        <v>49537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-2520</v>
      </c>
      <c r="N7359">
        <v>0</v>
      </c>
      <c r="O7359">
        <v>32000</v>
      </c>
      <c r="P7359">
        <v>0</v>
      </c>
      <c r="Q7359">
        <v>16000</v>
      </c>
      <c r="R7359">
        <v>0.895</v>
      </c>
      <c r="S7359">
        <v>48396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-2680</v>
      </c>
      <c r="N7360">
        <v>0</v>
      </c>
      <c r="O7360">
        <v>32000</v>
      </c>
      <c r="P7360">
        <v>0</v>
      </c>
      <c r="Q7360">
        <v>16000</v>
      </c>
      <c r="R7360">
        <v>0.895</v>
      </c>
      <c r="S7360">
        <v>47388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-2030</v>
      </c>
      <c r="N7361">
        <v>0</v>
      </c>
      <c r="O7361">
        <v>32000</v>
      </c>
      <c r="P7361">
        <v>0</v>
      </c>
      <c r="Q7361">
        <v>16000</v>
      </c>
      <c r="R7361">
        <v>0.895</v>
      </c>
      <c r="S7361">
        <v>48118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-1420</v>
      </c>
      <c r="N7362">
        <v>0</v>
      </c>
      <c r="O7362">
        <v>32000</v>
      </c>
      <c r="P7362">
        <v>0</v>
      </c>
      <c r="Q7362">
        <v>16000</v>
      </c>
      <c r="R7362">
        <v>0.895</v>
      </c>
      <c r="S7362">
        <v>50018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-600</v>
      </c>
      <c r="N7363">
        <v>31360</v>
      </c>
      <c r="O7363">
        <v>0</v>
      </c>
      <c r="P7363">
        <v>7995.513289441601</v>
      </c>
      <c r="Q7363">
        <v>6837.532448375394</v>
      </c>
      <c r="R7363">
        <v>0.8726375558103788</v>
      </c>
      <c r="S7363">
        <v>10890.4867105584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4000</v>
      </c>
      <c r="Q7364">
        <v>2368.258705358634</v>
      </c>
      <c r="R7364">
        <v>0.895</v>
      </c>
      <c r="S7364">
        <v>47171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2114.196537429895</v>
      </c>
      <c r="Q7365">
        <v>6.027937280539845</v>
      </c>
      <c r="R7365">
        <v>0.895</v>
      </c>
      <c r="S7365">
        <v>48757.8034625701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6.027937280539845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6.027937280539845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6.027937280539845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6.027937280539845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6.027937280539845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6.027937280539845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-4000</v>
      </c>
      <c r="Q7372">
        <v>3586.02793728054</v>
      </c>
      <c r="R7372">
        <v>0.895</v>
      </c>
      <c r="S7372">
        <v>54953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-4000</v>
      </c>
      <c r="Q7373">
        <v>7166.027937280541</v>
      </c>
      <c r="R7373">
        <v>0.895</v>
      </c>
      <c r="S7373">
        <v>55807.06122448979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-4000</v>
      </c>
      <c r="Q7374">
        <v>10746.02793728054</v>
      </c>
      <c r="R7374">
        <v>0.895</v>
      </c>
      <c r="S7374">
        <v>88184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-4000</v>
      </c>
      <c r="Q7375">
        <v>14326.02793728054</v>
      </c>
      <c r="R7375">
        <v>0.895</v>
      </c>
      <c r="S7375">
        <v>61671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-9.201683187314136E-13</v>
      </c>
      <c r="Q7376">
        <v>14326.02793728054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-9.201683187314136E-13</v>
      </c>
      <c r="Q7377">
        <v>14326.02793728054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-9.201683187314136E-13</v>
      </c>
      <c r="Q7378">
        <v>14326.02793728055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-9.201683187314136E-13</v>
      </c>
      <c r="Q7379">
        <v>14326.02793728055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-390</v>
      </c>
      <c r="N7380">
        <v>0</v>
      </c>
      <c r="O7380">
        <v>32000</v>
      </c>
      <c r="P7380">
        <v>0</v>
      </c>
      <c r="Q7380">
        <v>14326.02793728055</v>
      </c>
      <c r="R7380">
        <v>0.895</v>
      </c>
      <c r="S7380">
        <v>47765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-900</v>
      </c>
      <c r="N7381">
        <v>0</v>
      </c>
      <c r="O7381">
        <v>32000</v>
      </c>
      <c r="P7381">
        <v>-9.201683187314136E-13</v>
      </c>
      <c r="Q7381">
        <v>14326.02793728055</v>
      </c>
      <c r="R7381">
        <v>0.895</v>
      </c>
      <c r="S7381">
        <v>47345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-2060</v>
      </c>
      <c r="N7382">
        <v>0</v>
      </c>
      <c r="O7382">
        <v>32000</v>
      </c>
      <c r="P7382">
        <v>-9.201683187314136E-13</v>
      </c>
      <c r="Q7382">
        <v>14326.02793728055</v>
      </c>
      <c r="R7382">
        <v>0.895</v>
      </c>
      <c r="S7382">
        <v>46462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-2470</v>
      </c>
      <c r="N7383">
        <v>0</v>
      </c>
      <c r="O7383">
        <v>32000</v>
      </c>
      <c r="P7383">
        <v>-9.201683187314136E-13</v>
      </c>
      <c r="Q7383">
        <v>14326.02793728055</v>
      </c>
      <c r="R7383">
        <v>0.895</v>
      </c>
      <c r="S7383">
        <v>47604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-1570</v>
      </c>
      <c r="N7384">
        <v>0</v>
      </c>
      <c r="O7384">
        <v>32000</v>
      </c>
      <c r="P7384">
        <v>-9.201683187314136E-13</v>
      </c>
      <c r="Q7384">
        <v>14326.02793728055</v>
      </c>
      <c r="R7384">
        <v>0.895</v>
      </c>
      <c r="S7384">
        <v>47590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-640</v>
      </c>
      <c r="N7385">
        <v>0</v>
      </c>
      <c r="O7385">
        <v>32000</v>
      </c>
      <c r="P7385">
        <v>-9.201683187314136E-13</v>
      </c>
      <c r="Q7385">
        <v>14326.02793728055</v>
      </c>
      <c r="R7385">
        <v>0.895</v>
      </c>
      <c r="S7385">
        <v>48087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-310</v>
      </c>
      <c r="N7386">
        <v>0</v>
      </c>
      <c r="O7386">
        <v>32000</v>
      </c>
      <c r="P7386">
        <v>-9.201683187314136E-13</v>
      </c>
      <c r="Q7386">
        <v>14326.02793728055</v>
      </c>
      <c r="R7386">
        <v>0.895</v>
      </c>
      <c r="S7386">
        <v>49250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-210</v>
      </c>
      <c r="N7387">
        <v>31360</v>
      </c>
      <c r="O7387">
        <v>-3.637978807091713E-12</v>
      </c>
      <c r="P7387">
        <v>-9.201683187314136E-13</v>
      </c>
      <c r="Q7387">
        <v>14326.02793728055</v>
      </c>
      <c r="R7387">
        <v>0.895</v>
      </c>
      <c r="S7387">
        <v>17541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-9.201683187314136E-13</v>
      </c>
      <c r="Q7388">
        <v>14326.02793728055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-9.201683187314136E-13</v>
      </c>
      <c r="Q7389">
        <v>14326.02793728055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-9.201683187314136E-13</v>
      </c>
      <c r="Q7390">
        <v>14326.02793728056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-9.201683187314136E-13</v>
      </c>
      <c r="Q7391">
        <v>14326.02793728056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-9.201683187314136E-13</v>
      </c>
      <c r="Q7392">
        <v>14326.02793728056</v>
      </c>
      <c r="R7392">
        <v>0.895</v>
      </c>
      <c r="S7392">
        <v>51147.00000000001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-9.201683187314136E-13</v>
      </c>
      <c r="Q7393">
        <v>14326.02793728056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-9.201683187314136E-13</v>
      </c>
      <c r="Q7394">
        <v>14326.02793728056</v>
      </c>
      <c r="R7394">
        <v>0.895</v>
      </c>
      <c r="S7394">
        <v>48722.0612244898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0</v>
      </c>
      <c r="Q7395">
        <v>14326.02793728056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0</v>
      </c>
      <c r="Q7396">
        <v>14326.02793728056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-1870.359846613902</v>
      </c>
      <c r="Q7397">
        <v>16000</v>
      </c>
      <c r="R7397">
        <v>0.895</v>
      </c>
      <c r="S7397">
        <v>85970.35984661389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0</v>
      </c>
      <c r="Q7398">
        <v>16000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0</v>
      </c>
      <c r="Q7399">
        <v>16000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0</v>
      </c>
      <c r="Q7400">
        <v>16000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0</v>
      </c>
      <c r="Q7401">
        <v>16000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0</v>
      </c>
      <c r="Q7402">
        <v>16000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290.77470392634</v>
      </c>
      <c r="O7403">
        <v>31703.29111844251</v>
      </c>
      <c r="P7403">
        <v>1.680801245418896E-12</v>
      </c>
      <c r="Q7403">
        <v>16000</v>
      </c>
      <c r="R7403">
        <v>0.895</v>
      </c>
      <c r="S7403">
        <v>47658.22529607366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-370</v>
      </c>
      <c r="N7404">
        <v>-302.7641648545813</v>
      </c>
      <c r="O7404">
        <v>32000</v>
      </c>
      <c r="P7404">
        <v>0</v>
      </c>
      <c r="Q7404">
        <v>16000</v>
      </c>
      <c r="R7404">
        <v>0.895</v>
      </c>
      <c r="S7404">
        <v>46482.76416485458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-869.9999999999999</v>
      </c>
      <c r="N7405">
        <v>0</v>
      </c>
      <c r="O7405">
        <v>32000</v>
      </c>
      <c r="P7405">
        <v>0</v>
      </c>
      <c r="Q7405">
        <v>16000</v>
      </c>
      <c r="R7405">
        <v>0.895</v>
      </c>
      <c r="S7405">
        <v>46221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-920</v>
      </c>
      <c r="N7406">
        <v>0</v>
      </c>
      <c r="O7406">
        <v>32000</v>
      </c>
      <c r="P7406">
        <v>0</v>
      </c>
      <c r="Q7406">
        <v>16000</v>
      </c>
      <c r="R7406">
        <v>0.895</v>
      </c>
      <c r="S7406">
        <v>42857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-880</v>
      </c>
      <c r="N7407">
        <v>0</v>
      </c>
      <c r="O7407">
        <v>32000</v>
      </c>
      <c r="P7407">
        <v>0</v>
      </c>
      <c r="Q7407">
        <v>16000</v>
      </c>
      <c r="R7407">
        <v>0.895</v>
      </c>
      <c r="S7407">
        <v>41981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-1010</v>
      </c>
      <c r="N7408">
        <v>0</v>
      </c>
      <c r="O7408">
        <v>32000</v>
      </c>
      <c r="P7408">
        <v>0</v>
      </c>
      <c r="Q7408">
        <v>16000</v>
      </c>
      <c r="R7408">
        <v>0.895</v>
      </c>
      <c r="S7408">
        <v>42132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-1160</v>
      </c>
      <c r="N7409">
        <v>0</v>
      </c>
      <c r="O7409">
        <v>32000</v>
      </c>
      <c r="P7409">
        <v>0</v>
      </c>
      <c r="Q7409">
        <v>16000</v>
      </c>
      <c r="R7409">
        <v>0.895</v>
      </c>
      <c r="S7409">
        <v>43702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-650</v>
      </c>
      <c r="N7410">
        <v>-9.799999999999997E-13</v>
      </c>
      <c r="O7410">
        <v>32000</v>
      </c>
      <c r="P7410">
        <v>0</v>
      </c>
      <c r="Q7410">
        <v>16000</v>
      </c>
      <c r="R7410">
        <v>0.895</v>
      </c>
      <c r="S7410">
        <v>44531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-60</v>
      </c>
      <c r="N7411">
        <v>31360</v>
      </c>
      <c r="O7411">
        <v>-7.275957614183426E-12</v>
      </c>
      <c r="P7411">
        <v>7995.5132894416</v>
      </c>
      <c r="Q7411">
        <v>6837.532448375398</v>
      </c>
      <c r="R7411">
        <v>0.8726375558103789</v>
      </c>
      <c r="S7411">
        <v>6740.486710558393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-2578.225296073648</v>
      </c>
      <c r="O7412">
        <v>2526.660790152171</v>
      </c>
      <c r="P7412">
        <v>0</v>
      </c>
      <c r="Q7412">
        <v>6837.532448375398</v>
      </c>
      <c r="R7412">
        <v>0.895</v>
      </c>
      <c r="S7412">
        <v>47658.22529607365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2426.77470392634</v>
      </c>
      <c r="O7413">
        <v>50.3600718599846</v>
      </c>
      <c r="P7413">
        <v>0</v>
      </c>
      <c r="Q7413">
        <v>6837.532448375398</v>
      </c>
      <c r="R7413">
        <v>0.895</v>
      </c>
      <c r="S7413">
        <v>47658.22529607366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49.35287042278902</v>
      </c>
      <c r="O7414">
        <v>7.275957614183426E-12</v>
      </c>
      <c r="P7414">
        <v>3100.421833503554</v>
      </c>
      <c r="Q7414">
        <v>3373.373975187069</v>
      </c>
      <c r="R7414">
        <v>0.895</v>
      </c>
      <c r="S7414">
        <v>47658.22529607366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2.121069379305679E-13</v>
      </c>
      <c r="O7415">
        <v>7.275957614183426E-12</v>
      </c>
      <c r="P7415">
        <v>3013.774703926342</v>
      </c>
      <c r="Q7415">
        <v>6.027937280541892</v>
      </c>
      <c r="R7415">
        <v>0.895</v>
      </c>
      <c r="S7415">
        <v>47658.22529607366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-2.436146522606057E-12</v>
      </c>
      <c r="O7416">
        <v>7.275957614183426E-12</v>
      </c>
      <c r="P7416">
        <v>-9.201683187314136E-13</v>
      </c>
      <c r="Q7416">
        <v>6.027937280543711</v>
      </c>
      <c r="R7416">
        <v>0.895</v>
      </c>
      <c r="S7416">
        <v>50623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7.275957614183426E-12</v>
      </c>
      <c r="P7417">
        <v>-9.201683187314136E-13</v>
      </c>
      <c r="Q7417">
        <v>6.02793728054553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7.275957614183426E-12</v>
      </c>
      <c r="P7418">
        <v>-9.201683187314136E-13</v>
      </c>
      <c r="Q7418">
        <v>6.027937280547349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7.275957614183426E-12</v>
      </c>
      <c r="P7419">
        <v>-1870.35984661391</v>
      </c>
      <c r="Q7419">
        <v>1679.999999999997</v>
      </c>
      <c r="R7419">
        <v>0.895</v>
      </c>
      <c r="S7419">
        <v>51523.35984661391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7.275957614183426E-12</v>
      </c>
      <c r="P7420">
        <v>-4000</v>
      </c>
      <c r="Q7420">
        <v>5259.999999999996</v>
      </c>
      <c r="R7420">
        <v>0.895</v>
      </c>
      <c r="S7420">
        <v>47104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31360.00000000001</v>
      </c>
      <c r="P7421">
        <v>-4000</v>
      </c>
      <c r="Q7421">
        <v>8839.999999999996</v>
      </c>
      <c r="R7421">
        <v>0.895</v>
      </c>
      <c r="S7421">
        <v>84753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-653.0612244897885</v>
      </c>
      <c r="O7422">
        <v>32000</v>
      </c>
      <c r="P7422">
        <v>-4000</v>
      </c>
      <c r="Q7422">
        <v>12420</v>
      </c>
      <c r="R7422">
        <v>0.895</v>
      </c>
      <c r="S7422">
        <v>56738.06122448979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-4000</v>
      </c>
      <c r="Q7423">
        <v>16000</v>
      </c>
      <c r="R7423">
        <v>0.895</v>
      </c>
      <c r="S7423">
        <v>51308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0</v>
      </c>
      <c r="Q7424">
        <v>16000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0</v>
      </c>
      <c r="Q7425">
        <v>16000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0</v>
      </c>
      <c r="Q7426">
        <v>16000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0</v>
      </c>
      <c r="Q7427">
        <v>16000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-120</v>
      </c>
      <c r="N7428">
        <v>0</v>
      </c>
      <c r="O7428">
        <v>32000</v>
      </c>
      <c r="P7428">
        <v>0</v>
      </c>
      <c r="Q7428">
        <v>16000</v>
      </c>
      <c r="R7428">
        <v>0.895</v>
      </c>
      <c r="S7428">
        <v>43402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-350.0000000000001</v>
      </c>
      <c r="N7429">
        <v>0</v>
      </c>
      <c r="O7429">
        <v>32000</v>
      </c>
      <c r="P7429">
        <v>0</v>
      </c>
      <c r="Q7429">
        <v>16000</v>
      </c>
      <c r="R7429">
        <v>0.895</v>
      </c>
      <c r="S7429">
        <v>42628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-500</v>
      </c>
      <c r="N7430">
        <v>0</v>
      </c>
      <c r="O7430">
        <v>32000</v>
      </c>
      <c r="P7430">
        <v>0</v>
      </c>
      <c r="Q7430">
        <v>16000</v>
      </c>
      <c r="R7430">
        <v>0.895</v>
      </c>
      <c r="S7430">
        <v>42881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-550</v>
      </c>
      <c r="N7431">
        <v>0</v>
      </c>
      <c r="O7431">
        <v>32000</v>
      </c>
      <c r="P7431">
        <v>0</v>
      </c>
      <c r="Q7431">
        <v>16000</v>
      </c>
      <c r="R7431">
        <v>0.895</v>
      </c>
      <c r="S7431">
        <v>44173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-460</v>
      </c>
      <c r="N7432">
        <v>0</v>
      </c>
      <c r="O7432">
        <v>32000</v>
      </c>
      <c r="P7432">
        <v>4000</v>
      </c>
      <c r="Q7432">
        <v>11530.72625698324</v>
      </c>
      <c r="R7432">
        <v>0.895</v>
      </c>
      <c r="S7432">
        <v>39084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-160</v>
      </c>
      <c r="N7433">
        <v>0</v>
      </c>
      <c r="O7433">
        <v>32000</v>
      </c>
      <c r="P7433">
        <v>0</v>
      </c>
      <c r="Q7433">
        <v>11530.72625698324</v>
      </c>
      <c r="R7433">
        <v>0.895</v>
      </c>
      <c r="S7433">
        <v>45209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-240</v>
      </c>
      <c r="N7434">
        <v>0</v>
      </c>
      <c r="O7434">
        <v>32000</v>
      </c>
      <c r="P7434">
        <v>0</v>
      </c>
      <c r="Q7434">
        <v>11530.72625698324</v>
      </c>
      <c r="R7434">
        <v>0.895</v>
      </c>
      <c r="S7434">
        <v>45081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-110</v>
      </c>
      <c r="N7435">
        <v>0</v>
      </c>
      <c r="O7435">
        <v>32000</v>
      </c>
      <c r="P7435">
        <v>4000</v>
      </c>
      <c r="Q7435">
        <v>7061.452513966477</v>
      </c>
      <c r="R7435">
        <v>0.895</v>
      </c>
      <c r="S7435">
        <v>41714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4000</v>
      </c>
      <c r="Q7436">
        <v>2592.178770949717</v>
      </c>
      <c r="R7436">
        <v>0.895</v>
      </c>
      <c r="S7436">
        <v>10150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2320</v>
      </c>
      <c r="Q7437">
        <v>-3.637978807091713E-12</v>
      </c>
      <c r="R7437">
        <v>0.895</v>
      </c>
      <c r="S7437">
        <v>42627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-3.637978807091713E-12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-3.637978807091713E-12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-3.637978807091713E-12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-3.637978807091713E-12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-1877.094972067035</v>
      </c>
      <c r="Q7442">
        <v>1679.999999999991</v>
      </c>
      <c r="R7442">
        <v>0.895</v>
      </c>
      <c r="S7442">
        <v>54576.09497206703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-4000</v>
      </c>
      <c r="Q7443">
        <v>5259.999999999991</v>
      </c>
      <c r="R7443">
        <v>0.895</v>
      </c>
      <c r="S7443">
        <v>55736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-4000</v>
      </c>
      <c r="Q7444">
        <v>8839.999999999991</v>
      </c>
      <c r="R7444">
        <v>0.895</v>
      </c>
      <c r="S7444">
        <v>51617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-4000</v>
      </c>
      <c r="Q7445">
        <v>12419.99999999999</v>
      </c>
      <c r="R7445">
        <v>0.895</v>
      </c>
      <c r="S7445">
        <v>88782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-4000</v>
      </c>
      <c r="Q7446">
        <v>15999.99999999999</v>
      </c>
      <c r="R7446">
        <v>0.895</v>
      </c>
      <c r="S7446">
        <v>57690.06122448979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-4.179086598423388E-12</v>
      </c>
      <c r="Q7447">
        <v>15999.99999999999</v>
      </c>
      <c r="R7447">
        <v>0.895</v>
      </c>
      <c r="S7447">
        <v>55031.00000000001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-9.201683187314136E-13</v>
      </c>
      <c r="Q7448">
        <v>16000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-9.201683187314136E-13</v>
      </c>
      <c r="Q7449">
        <v>16000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-9.201683187314136E-13</v>
      </c>
      <c r="Q7450">
        <v>16000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0</v>
      </c>
      <c r="Q7451">
        <v>16000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-60</v>
      </c>
      <c r="N7452">
        <v>0</v>
      </c>
      <c r="O7452">
        <v>32000</v>
      </c>
      <c r="P7452">
        <v>0</v>
      </c>
      <c r="Q7452">
        <v>16000</v>
      </c>
      <c r="R7452">
        <v>0.895</v>
      </c>
      <c r="S7452">
        <v>45466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-210</v>
      </c>
      <c r="N7453">
        <v>0</v>
      </c>
      <c r="O7453">
        <v>32000</v>
      </c>
      <c r="P7453">
        <v>1.673776421251048E-12</v>
      </c>
      <c r="Q7453">
        <v>16000</v>
      </c>
      <c r="R7453">
        <v>0.895</v>
      </c>
      <c r="S7453">
        <v>45142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-450</v>
      </c>
      <c r="N7454">
        <v>0</v>
      </c>
      <c r="O7454">
        <v>32000</v>
      </c>
      <c r="P7454">
        <v>-9.201683187314136E-13</v>
      </c>
      <c r="Q7454">
        <v>16000</v>
      </c>
      <c r="R7454">
        <v>0.895</v>
      </c>
      <c r="S7454">
        <v>45429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-500</v>
      </c>
      <c r="N7455">
        <v>0</v>
      </c>
      <c r="O7455">
        <v>32000</v>
      </c>
      <c r="P7455">
        <v>-9.201683187314136E-13</v>
      </c>
      <c r="Q7455">
        <v>16000</v>
      </c>
      <c r="R7455">
        <v>0.895</v>
      </c>
      <c r="S7455">
        <v>45130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-429.9999999999999</v>
      </c>
      <c r="N7456">
        <v>0</v>
      </c>
      <c r="O7456">
        <v>32000</v>
      </c>
      <c r="P7456">
        <v>-9.201683187314136E-13</v>
      </c>
      <c r="Q7456">
        <v>16000</v>
      </c>
      <c r="R7456">
        <v>0.895</v>
      </c>
      <c r="S7456">
        <v>45717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-180</v>
      </c>
      <c r="N7457">
        <v>0</v>
      </c>
      <c r="O7457">
        <v>32000</v>
      </c>
      <c r="P7457">
        <v>-9.201683187314136E-13</v>
      </c>
      <c r="Q7457">
        <v>16000</v>
      </c>
      <c r="R7457">
        <v>0.895</v>
      </c>
      <c r="S7457">
        <v>46901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-80</v>
      </c>
      <c r="N7458">
        <v>0</v>
      </c>
      <c r="O7458">
        <v>32000</v>
      </c>
      <c r="P7458">
        <v>4000</v>
      </c>
      <c r="Q7458">
        <v>11530.72625698324</v>
      </c>
      <c r="R7458">
        <v>0.895</v>
      </c>
      <c r="S7458">
        <v>43509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-60</v>
      </c>
      <c r="N7459">
        <v>31360</v>
      </c>
      <c r="O7459">
        <v>-3.637978807091713E-12</v>
      </c>
      <c r="P7459">
        <v>4000</v>
      </c>
      <c r="Q7459">
        <v>7061.45251396648</v>
      </c>
      <c r="R7459">
        <v>0.895</v>
      </c>
      <c r="S7459">
        <v>13050.99999999999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4000</v>
      </c>
      <c r="Q7460">
        <v>2592.17877094972</v>
      </c>
      <c r="R7460">
        <v>0.895</v>
      </c>
      <c r="S7460">
        <v>42922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2320.000000000006</v>
      </c>
      <c r="Q7461">
        <v>-7.275957614183426E-12</v>
      </c>
      <c r="R7461">
        <v>0.895</v>
      </c>
      <c r="S7461">
        <v>45928.99999999999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0</v>
      </c>
      <c r="Q7462">
        <v>-7.275957614183426E-12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-9.201683187314136E-13</v>
      </c>
      <c r="Q7463">
        <v>-5.456968210637569E-12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-9.201683187314136E-13</v>
      </c>
      <c r="Q7464">
        <v>-3.637978807091713E-12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-9.201683187314136E-13</v>
      </c>
      <c r="Q7465">
        <v>-1.818989403545856E-12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-4000</v>
      </c>
      <c r="Q7466">
        <v>3579.999999999998</v>
      </c>
      <c r="R7466">
        <v>0.895</v>
      </c>
      <c r="S7466">
        <v>59290.00000000001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-1877.09497206705</v>
      </c>
      <c r="Q7467">
        <v>5260.000000000008</v>
      </c>
      <c r="R7467">
        <v>0.895</v>
      </c>
      <c r="S7467">
        <v>58237.09497206705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-4000</v>
      </c>
      <c r="Q7468">
        <v>8840.000000000009</v>
      </c>
      <c r="R7468">
        <v>0.895</v>
      </c>
      <c r="S7468">
        <v>55925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-4000</v>
      </c>
      <c r="Q7469">
        <v>12420.00000000001</v>
      </c>
      <c r="R7469">
        <v>0.895</v>
      </c>
      <c r="S7469">
        <v>91280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-4000</v>
      </c>
      <c r="Q7470">
        <v>16000.00000000001</v>
      </c>
      <c r="R7470">
        <v>0.895</v>
      </c>
      <c r="S7470">
        <v>58854.06122448979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0</v>
      </c>
      <c r="Q7471">
        <v>16000.00000000001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0</v>
      </c>
      <c r="Q7472">
        <v>16000.00000000001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0</v>
      </c>
      <c r="Q7473">
        <v>16000.00000000001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884.4264786344282</v>
      </c>
      <c r="O7474">
        <v>31097.52400139344</v>
      </c>
      <c r="P7474">
        <v>0</v>
      </c>
      <c r="Q7474">
        <v>16000.00000000001</v>
      </c>
      <c r="R7474">
        <v>0.895</v>
      </c>
      <c r="S7474">
        <v>46218.57352136556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1270.426478634428</v>
      </c>
      <c r="O7475">
        <v>29801.17045176647</v>
      </c>
      <c r="P7475">
        <v>0</v>
      </c>
      <c r="Q7475">
        <v>16000.00000000001</v>
      </c>
      <c r="R7475">
        <v>0.895</v>
      </c>
      <c r="S7475">
        <v>46218.57352136556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-380</v>
      </c>
      <c r="N7476">
        <v>34.42647863442107</v>
      </c>
      <c r="O7476">
        <v>29766.04139193543</v>
      </c>
      <c r="P7476">
        <v>8.404006227094482E-12</v>
      </c>
      <c r="Q7476">
        <v>16000</v>
      </c>
      <c r="R7476">
        <v>0.895</v>
      </c>
      <c r="S7476">
        <v>46218.57352136556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-1740</v>
      </c>
      <c r="N7477">
        <v>-1898.573521365572</v>
      </c>
      <c r="O7477">
        <v>31626.64344287369</v>
      </c>
      <c r="P7477">
        <v>0</v>
      </c>
      <c r="Q7477">
        <v>16000</v>
      </c>
      <c r="R7477">
        <v>0.895</v>
      </c>
      <c r="S7477">
        <v>46218.57352136556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-3480</v>
      </c>
      <c r="N7478">
        <v>0</v>
      </c>
      <c r="O7478">
        <v>31626.64344287369</v>
      </c>
      <c r="P7478">
        <v>0</v>
      </c>
      <c r="Q7478">
        <v>16000</v>
      </c>
      <c r="R7478">
        <v>0.895</v>
      </c>
      <c r="S7478">
        <v>43092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-4800</v>
      </c>
      <c r="N7479">
        <v>-380.9760787003158</v>
      </c>
      <c r="O7479">
        <v>32000</v>
      </c>
      <c r="P7479">
        <v>0</v>
      </c>
      <c r="Q7479">
        <v>16000</v>
      </c>
      <c r="R7479">
        <v>0.895</v>
      </c>
      <c r="S7479">
        <v>41739.97607870032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-4480</v>
      </c>
      <c r="N7480">
        <v>0</v>
      </c>
      <c r="O7480">
        <v>32000</v>
      </c>
      <c r="P7480">
        <v>0</v>
      </c>
      <c r="Q7480">
        <v>16000</v>
      </c>
      <c r="R7480">
        <v>0.895</v>
      </c>
      <c r="S7480">
        <v>41810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-3660</v>
      </c>
      <c r="N7481">
        <v>0</v>
      </c>
      <c r="O7481">
        <v>32000</v>
      </c>
      <c r="P7481">
        <v>0</v>
      </c>
      <c r="Q7481">
        <v>16000</v>
      </c>
      <c r="R7481">
        <v>0.895</v>
      </c>
      <c r="S7481">
        <v>34669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-3070</v>
      </c>
      <c r="N7482">
        <v>0</v>
      </c>
      <c r="O7482">
        <v>32000</v>
      </c>
      <c r="P7482">
        <v>0</v>
      </c>
      <c r="Q7482">
        <v>16000</v>
      </c>
      <c r="R7482">
        <v>0.895</v>
      </c>
      <c r="S7482">
        <v>34516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-1470</v>
      </c>
      <c r="N7483">
        <v>31360.00000000001</v>
      </c>
      <c r="O7483">
        <v>-7.275957614183426E-12</v>
      </c>
      <c r="P7483">
        <v>7995.5132894416</v>
      </c>
      <c r="Q7483">
        <v>6837.532448375398</v>
      </c>
      <c r="R7483">
        <v>0.8726375558103789</v>
      </c>
      <c r="S7483">
        <v>6309.486710558383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-2262.573521365566</v>
      </c>
      <c r="O7484">
        <v>2217.322050938245</v>
      </c>
      <c r="P7484">
        <v>0</v>
      </c>
      <c r="Q7484">
        <v>6837.532448375398</v>
      </c>
      <c r="R7484">
        <v>0.895</v>
      </c>
      <c r="S7484">
        <v>46218.57352136556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-325.5735213655677</v>
      </c>
      <c r="O7485">
        <v>2536.384101876502</v>
      </c>
      <c r="P7485">
        <v>0</v>
      </c>
      <c r="Q7485">
        <v>6837.532448375398</v>
      </c>
      <c r="R7485">
        <v>0.895</v>
      </c>
      <c r="S7485">
        <v>46218.57352136556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2104.229941204534</v>
      </c>
      <c r="O7486">
        <v>389.210692484121</v>
      </c>
      <c r="P7486">
        <v>2114.196537429896</v>
      </c>
      <c r="Q7486">
        <v>4475.301680297302</v>
      </c>
      <c r="R7486">
        <v>0.895</v>
      </c>
      <c r="S7486">
        <v>46218.57352136556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381.4264786344351</v>
      </c>
      <c r="O7487">
        <v>0</v>
      </c>
      <c r="P7487">
        <v>4000</v>
      </c>
      <c r="Q7487">
        <v>6.027937280541664</v>
      </c>
      <c r="R7487">
        <v>0.895</v>
      </c>
      <c r="S7487">
        <v>46218.57352136556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8.526512829121201E-12</v>
      </c>
      <c r="O7488">
        <v>-7.275957614183426E-12</v>
      </c>
      <c r="P7488">
        <v>0</v>
      </c>
      <c r="Q7488">
        <v>6.027937280541664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-3.712223272542564E-12</v>
      </c>
      <c r="O7489">
        <v>0</v>
      </c>
      <c r="P7489">
        <v>0</v>
      </c>
      <c r="Q7489">
        <v>6.027937280541664</v>
      </c>
      <c r="R7489">
        <v>0.895</v>
      </c>
      <c r="S7489">
        <v>51882.00000000001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0</v>
      </c>
      <c r="P7490">
        <v>-1877.094972067035</v>
      </c>
      <c r="Q7490">
        <v>1686.027937280538</v>
      </c>
      <c r="R7490">
        <v>0.895</v>
      </c>
      <c r="S7490">
        <v>55977.09497206703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0</v>
      </c>
      <c r="P7491">
        <v>-3993.264874546881</v>
      </c>
      <c r="Q7491">
        <v>5259.999999999996</v>
      </c>
      <c r="R7491">
        <v>0.895</v>
      </c>
      <c r="S7491">
        <v>58444.26487454688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-653.0612244897959</v>
      </c>
      <c r="O7492">
        <v>640</v>
      </c>
      <c r="P7492">
        <v>-4000</v>
      </c>
      <c r="Q7492">
        <v>8839.999999999996</v>
      </c>
      <c r="R7492">
        <v>0.895</v>
      </c>
      <c r="S7492">
        <v>58214.06122448979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-4000</v>
      </c>
      <c r="Q7493">
        <v>12420</v>
      </c>
      <c r="R7493">
        <v>0.895</v>
      </c>
      <c r="S7493">
        <v>90286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-4000</v>
      </c>
      <c r="Q7494">
        <v>16000</v>
      </c>
      <c r="R7494">
        <v>0.895</v>
      </c>
      <c r="S7494">
        <v>59213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0</v>
      </c>
      <c r="Q7495">
        <v>16000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0</v>
      </c>
      <c r="Q7496">
        <v>16000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0</v>
      </c>
      <c r="Q7497">
        <v>16000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1.114131009671837E-13</v>
      </c>
      <c r="O7498">
        <v>32000</v>
      </c>
      <c r="P7498">
        <v>0</v>
      </c>
      <c r="Q7498">
        <v>16000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0</v>
      </c>
      <c r="Q7499">
        <v>16000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-810</v>
      </c>
      <c r="N7500">
        <v>0</v>
      </c>
      <c r="O7500">
        <v>32000</v>
      </c>
      <c r="P7500">
        <v>0</v>
      </c>
      <c r="Q7500">
        <v>16000</v>
      </c>
      <c r="R7500">
        <v>0.895</v>
      </c>
      <c r="S7500">
        <v>43505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-2520</v>
      </c>
      <c r="N7501">
        <v>0</v>
      </c>
      <c r="O7501">
        <v>32000</v>
      </c>
      <c r="P7501">
        <v>0</v>
      </c>
      <c r="Q7501">
        <v>16000</v>
      </c>
      <c r="R7501">
        <v>0.895</v>
      </c>
      <c r="S7501">
        <v>42172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-4850</v>
      </c>
      <c r="N7502">
        <v>3.565219230949878E-12</v>
      </c>
      <c r="O7502">
        <v>32000</v>
      </c>
      <c r="P7502">
        <v>0</v>
      </c>
      <c r="Q7502">
        <v>16000</v>
      </c>
      <c r="R7502">
        <v>0.895</v>
      </c>
      <c r="S7502">
        <v>39654.99999999999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-5860</v>
      </c>
      <c r="N7503">
        <v>0</v>
      </c>
      <c r="O7503">
        <v>32000</v>
      </c>
      <c r="P7503">
        <v>0</v>
      </c>
      <c r="Q7503">
        <v>16000</v>
      </c>
      <c r="R7503">
        <v>0.895</v>
      </c>
      <c r="S7503">
        <v>39828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-6220</v>
      </c>
      <c r="N7504">
        <v>-9.799999999999997E-13</v>
      </c>
      <c r="O7504">
        <v>32000</v>
      </c>
      <c r="P7504">
        <v>0</v>
      </c>
      <c r="Q7504">
        <v>16000</v>
      </c>
      <c r="R7504">
        <v>0.895</v>
      </c>
      <c r="S7504">
        <v>40833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-5540.000000000001</v>
      </c>
      <c r="N7505">
        <v>-9.799999999999997E-13</v>
      </c>
      <c r="O7505">
        <v>32000</v>
      </c>
      <c r="P7505">
        <v>0</v>
      </c>
      <c r="Q7505">
        <v>16000</v>
      </c>
      <c r="R7505">
        <v>0.895</v>
      </c>
      <c r="S7505">
        <v>41756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-4070</v>
      </c>
      <c r="N7506">
        <v>0</v>
      </c>
      <c r="O7506">
        <v>32000</v>
      </c>
      <c r="P7506">
        <v>0</v>
      </c>
      <c r="Q7506">
        <v>16000</v>
      </c>
      <c r="R7506">
        <v>0.895</v>
      </c>
      <c r="S7506">
        <v>44508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-2090</v>
      </c>
      <c r="N7507">
        <v>31360.00000000001</v>
      </c>
      <c r="O7507">
        <v>-1.091393642127514E-11</v>
      </c>
      <c r="P7507">
        <v>7995.5132894416</v>
      </c>
      <c r="Q7507">
        <v>6837.532448375396</v>
      </c>
      <c r="R7507">
        <v>0.8726375558103789</v>
      </c>
      <c r="S7507">
        <v>9510.486710558383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-3.712223272542564E-12</v>
      </c>
      <c r="O7508">
        <v>-7.275957614183426E-12</v>
      </c>
      <c r="P7508">
        <v>1876.79913435747</v>
      </c>
      <c r="Q7508">
        <v>4740.55017535029</v>
      </c>
      <c r="R7508">
        <v>0.895</v>
      </c>
      <c r="S7508">
        <v>47865.20086564253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0</v>
      </c>
      <c r="O7509">
        <v>-7.275957614183426E-12</v>
      </c>
      <c r="P7509">
        <v>1110.799134357472</v>
      </c>
      <c r="Q7509">
        <v>3499.433824112892</v>
      </c>
      <c r="R7509">
        <v>0.895</v>
      </c>
      <c r="S7509">
        <v>47865.20086564253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-7.275957614183426E-12</v>
      </c>
      <c r="P7510">
        <v>1003.799134357469</v>
      </c>
      <c r="Q7510">
        <v>2377.870545501195</v>
      </c>
      <c r="R7510">
        <v>0.895</v>
      </c>
      <c r="S7510">
        <v>47865.20086564253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-8.083012253347379E-13</v>
      </c>
      <c r="O7511">
        <v>-7.275957614183426E-12</v>
      </c>
      <c r="P7511">
        <v>2122.799134357474</v>
      </c>
      <c r="Q7511">
        <v>6.027937280554397</v>
      </c>
      <c r="R7511">
        <v>0.895</v>
      </c>
      <c r="S7511">
        <v>47865.20086564253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-7.275957614183426E-12</v>
      </c>
      <c r="P7512">
        <v>-9.201683187314136E-13</v>
      </c>
      <c r="Q7512">
        <v>6.027937280556216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-3.712223272542564E-12</v>
      </c>
      <c r="O7513">
        <v>-3.637978807091713E-12</v>
      </c>
      <c r="P7513">
        <v>-9.201683187314136E-13</v>
      </c>
      <c r="Q7513">
        <v>6.027937280558035</v>
      </c>
      <c r="R7513">
        <v>0.895</v>
      </c>
      <c r="S7513">
        <v>52765.00000000001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-3.637978807091713E-12</v>
      </c>
      <c r="P7514">
        <v>-9.201683187314136E-13</v>
      </c>
      <c r="Q7514">
        <v>6.027937280559854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-3.637978807091713E-12</v>
      </c>
      <c r="P7515">
        <v>-4000</v>
      </c>
      <c r="Q7515">
        <v>3586.02793728056</v>
      </c>
      <c r="R7515">
        <v>0.895</v>
      </c>
      <c r="S7515">
        <v>60278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-653.0612244897997</v>
      </c>
      <c r="O7516">
        <v>640</v>
      </c>
      <c r="P7516">
        <v>-4000</v>
      </c>
      <c r="Q7516">
        <v>7166.02793728056</v>
      </c>
      <c r="R7516">
        <v>0.895</v>
      </c>
      <c r="S7516">
        <v>60962.0612244898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-5968.799838540943</v>
      </c>
      <c r="Q7517">
        <v>12420</v>
      </c>
      <c r="R7517">
        <v>0.8802392783879575</v>
      </c>
      <c r="S7517">
        <v>94857.79983854094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-4000</v>
      </c>
      <c r="Q7518">
        <v>16000</v>
      </c>
      <c r="R7518">
        <v>0.895</v>
      </c>
      <c r="S7518">
        <v>58464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0</v>
      </c>
      <c r="Q7519">
        <v>16000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0</v>
      </c>
      <c r="Q7520">
        <v>16000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0</v>
      </c>
      <c r="Q7521">
        <v>16000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1.114131009671837E-13</v>
      </c>
      <c r="O7522">
        <v>32000</v>
      </c>
      <c r="P7522">
        <v>0</v>
      </c>
      <c r="Q7522">
        <v>16000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30438.43841926198</v>
      </c>
      <c r="O7523">
        <v>940.3689599367535</v>
      </c>
      <c r="P7523">
        <v>0</v>
      </c>
      <c r="Q7523">
        <v>16000</v>
      </c>
      <c r="R7523">
        <v>0.895</v>
      </c>
      <c r="S7523">
        <v>15104.56158073802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-130</v>
      </c>
      <c r="N7524">
        <v>294.361580738017</v>
      </c>
      <c r="O7524">
        <v>640.0000000000036</v>
      </c>
      <c r="P7524">
        <v>0</v>
      </c>
      <c r="Q7524">
        <v>16000</v>
      </c>
      <c r="R7524">
        <v>0.895</v>
      </c>
      <c r="S7524">
        <v>46686.63841926198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-390</v>
      </c>
      <c r="N7525">
        <v>0</v>
      </c>
      <c r="O7525">
        <v>640.0000000000036</v>
      </c>
      <c r="P7525">
        <v>0</v>
      </c>
      <c r="Q7525">
        <v>16000</v>
      </c>
      <c r="R7525">
        <v>0.895</v>
      </c>
      <c r="S7525">
        <v>46681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-690.0000000000001</v>
      </c>
      <c r="N7526">
        <v>0</v>
      </c>
      <c r="O7526">
        <v>640.0000000000036</v>
      </c>
      <c r="P7526">
        <v>0</v>
      </c>
      <c r="Q7526">
        <v>16000</v>
      </c>
      <c r="R7526">
        <v>0.895</v>
      </c>
      <c r="S7526">
        <v>45409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-940</v>
      </c>
      <c r="N7527">
        <v>-32000</v>
      </c>
      <c r="O7527">
        <v>32000</v>
      </c>
      <c r="P7527">
        <v>0</v>
      </c>
      <c r="Q7527">
        <v>16000</v>
      </c>
      <c r="R7527">
        <v>0.895</v>
      </c>
      <c r="S7527">
        <v>79316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-820</v>
      </c>
      <c r="N7528">
        <v>0</v>
      </c>
      <c r="O7528">
        <v>32000</v>
      </c>
      <c r="P7528">
        <v>0</v>
      </c>
      <c r="Q7528">
        <v>16000</v>
      </c>
      <c r="R7528">
        <v>0.895</v>
      </c>
      <c r="S7528">
        <v>48149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-560</v>
      </c>
      <c r="N7529">
        <v>0</v>
      </c>
      <c r="O7529">
        <v>32000</v>
      </c>
      <c r="P7529">
        <v>0</v>
      </c>
      <c r="Q7529">
        <v>16000</v>
      </c>
      <c r="R7529">
        <v>0.895</v>
      </c>
      <c r="S7529">
        <v>48732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-330</v>
      </c>
      <c r="N7530">
        <v>6.766458749595264E-13</v>
      </c>
      <c r="O7530">
        <v>32000</v>
      </c>
      <c r="P7530">
        <v>2049.36158073802</v>
      </c>
      <c r="Q7530">
        <v>13710.21052431506</v>
      </c>
      <c r="R7530">
        <v>0.895</v>
      </c>
      <c r="S7530">
        <v>46686.63841926198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-240</v>
      </c>
      <c r="N7531">
        <v>31360.00000000002</v>
      </c>
      <c r="O7531">
        <v>-2.91038304567337E-11</v>
      </c>
      <c r="P7531">
        <v>7330.882491494376</v>
      </c>
      <c r="Q7531">
        <v>5328.871814479111</v>
      </c>
      <c r="R7531">
        <v>0.8746672512937814</v>
      </c>
      <c r="S7531">
        <v>10148.11750850561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-5.881165455028079E-12</v>
      </c>
      <c r="O7532">
        <v>-1.455191522836685E-11</v>
      </c>
      <c r="P7532">
        <v>1191.361580738027</v>
      </c>
      <c r="Q7532">
        <v>3997.741556671259</v>
      </c>
      <c r="R7532">
        <v>0.895</v>
      </c>
      <c r="S7532">
        <v>46686.63841926198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-1.455191522836685E-11</v>
      </c>
      <c r="P7533">
        <v>47.3615807380187</v>
      </c>
      <c r="Q7533">
        <v>3944.823589366209</v>
      </c>
      <c r="R7533">
        <v>0.895</v>
      </c>
      <c r="S7533">
        <v>46686.63841926198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0</v>
      </c>
      <c r="O7534">
        <v>-1.455191522836685E-11</v>
      </c>
      <c r="P7534">
        <v>346.3615807380187</v>
      </c>
      <c r="Q7534">
        <v>3557.827409770658</v>
      </c>
      <c r="R7534">
        <v>0.895</v>
      </c>
      <c r="S7534">
        <v>46686.63841926198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-2.543568156826482E-11</v>
      </c>
      <c r="O7535">
        <v>0</v>
      </c>
      <c r="P7535">
        <v>3179.361580738047</v>
      </c>
      <c r="Q7535">
        <v>5.468101683454734</v>
      </c>
      <c r="R7535">
        <v>0.895</v>
      </c>
      <c r="S7535">
        <v>46686.63841926198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3.582144866995742E-11</v>
      </c>
      <c r="O7536">
        <v>-2.91038304567337E-11</v>
      </c>
      <c r="P7536">
        <v>-9.201683187314136E-13</v>
      </c>
      <c r="Q7536">
        <v>5.468101683456553</v>
      </c>
      <c r="R7536">
        <v>0.895</v>
      </c>
      <c r="S7536">
        <v>54146.99999999996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-2.91038304567337E-11</v>
      </c>
      <c r="P7537">
        <v>-9.201683187314136E-13</v>
      </c>
      <c r="Q7537">
        <v>5.468101683458372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-2.91038304567337E-11</v>
      </c>
      <c r="P7538">
        <v>-1877.09497206703</v>
      </c>
      <c r="Q7538">
        <v>1685.468101683453</v>
      </c>
      <c r="R7538">
        <v>0.895</v>
      </c>
      <c r="S7538">
        <v>56410.09497206703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-2.91038304567337E-11</v>
      </c>
      <c r="P7539">
        <v>-3993.890389180496</v>
      </c>
      <c r="Q7539">
        <v>5259.999999999997</v>
      </c>
      <c r="R7539">
        <v>0.895</v>
      </c>
      <c r="S7539">
        <v>58566.89038918049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-653.0612244898256</v>
      </c>
      <c r="O7540">
        <v>640</v>
      </c>
      <c r="P7540">
        <v>-4000</v>
      </c>
      <c r="Q7540">
        <v>8839.999999999998</v>
      </c>
      <c r="R7540">
        <v>0.895</v>
      </c>
      <c r="S7540">
        <v>58260.06122448982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-4000</v>
      </c>
      <c r="Q7541">
        <v>12420</v>
      </c>
      <c r="R7541">
        <v>0.895</v>
      </c>
      <c r="S7541">
        <v>87054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-4000</v>
      </c>
      <c r="Q7542">
        <v>16000</v>
      </c>
      <c r="R7542">
        <v>0.895</v>
      </c>
      <c r="S7542">
        <v>58470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0</v>
      </c>
      <c r="Q7543">
        <v>16000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0</v>
      </c>
      <c r="Q7544">
        <v>16000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0</v>
      </c>
      <c r="Q7545">
        <v>16000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1.114131009671837E-13</v>
      </c>
      <c r="O7546">
        <v>32000</v>
      </c>
      <c r="P7546">
        <v>0</v>
      </c>
      <c r="Q7546">
        <v>16000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3.565219230949878E-12</v>
      </c>
      <c r="O7547">
        <v>32000</v>
      </c>
      <c r="P7547">
        <v>0</v>
      </c>
      <c r="Q7547">
        <v>16000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-170</v>
      </c>
      <c r="N7548">
        <v>0</v>
      </c>
      <c r="O7548">
        <v>32000</v>
      </c>
      <c r="P7548">
        <v>0</v>
      </c>
      <c r="Q7548">
        <v>16000</v>
      </c>
      <c r="R7548">
        <v>0.895</v>
      </c>
      <c r="S7548">
        <v>47583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-690.0000000000001</v>
      </c>
      <c r="N7549">
        <v>0</v>
      </c>
      <c r="O7549">
        <v>32000</v>
      </c>
      <c r="P7549">
        <v>0</v>
      </c>
      <c r="Q7549">
        <v>16000</v>
      </c>
      <c r="R7549">
        <v>0.895</v>
      </c>
      <c r="S7549">
        <v>46704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-1060</v>
      </c>
      <c r="N7550">
        <v>-9.799999999999997E-13</v>
      </c>
      <c r="O7550">
        <v>32000</v>
      </c>
      <c r="P7550">
        <v>0</v>
      </c>
      <c r="Q7550">
        <v>16000</v>
      </c>
      <c r="R7550">
        <v>0.895</v>
      </c>
      <c r="S7550">
        <v>44863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-1060</v>
      </c>
      <c r="N7551">
        <v>0</v>
      </c>
      <c r="O7551">
        <v>32000</v>
      </c>
      <c r="P7551">
        <v>0</v>
      </c>
      <c r="Q7551">
        <v>16000</v>
      </c>
      <c r="R7551">
        <v>0.895</v>
      </c>
      <c r="S7551">
        <v>43968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-1260</v>
      </c>
      <c r="N7552">
        <v>0</v>
      </c>
      <c r="O7552">
        <v>32000</v>
      </c>
      <c r="P7552">
        <v>0</v>
      </c>
      <c r="Q7552">
        <v>16000</v>
      </c>
      <c r="R7552">
        <v>0.895</v>
      </c>
      <c r="S7552">
        <v>44838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-2090</v>
      </c>
      <c r="N7553">
        <v>-9.799999999999997E-13</v>
      </c>
      <c r="O7553">
        <v>32000</v>
      </c>
      <c r="P7553">
        <v>0</v>
      </c>
      <c r="Q7553">
        <v>16000</v>
      </c>
      <c r="R7553">
        <v>0.895</v>
      </c>
      <c r="S7553">
        <v>41677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-1750</v>
      </c>
      <c r="N7554">
        <v>0</v>
      </c>
      <c r="O7554">
        <v>32000</v>
      </c>
      <c r="P7554">
        <v>-4.196626186246113E-12</v>
      </c>
      <c r="Q7554">
        <v>16000</v>
      </c>
      <c r="R7554">
        <v>0.895</v>
      </c>
      <c r="S7554">
        <v>44613.00000000001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-660</v>
      </c>
      <c r="N7555">
        <v>31360.00000000004</v>
      </c>
      <c r="O7555">
        <v>-4.001776687800884E-11</v>
      </c>
      <c r="P7555">
        <v>7995.513289441602</v>
      </c>
      <c r="Q7555">
        <v>6837.532448375398</v>
      </c>
      <c r="R7555">
        <v>0.8726375558103789</v>
      </c>
      <c r="S7555">
        <v>7671.486710558353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-2101.758272540679</v>
      </c>
      <c r="O7556">
        <v>2059.723107089823</v>
      </c>
      <c r="P7556">
        <v>0</v>
      </c>
      <c r="Q7556">
        <v>6837.532448375398</v>
      </c>
      <c r="R7556">
        <v>0.895</v>
      </c>
      <c r="S7556">
        <v>49944.75827254068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705.241727459312</v>
      </c>
      <c r="O7557">
        <v>1340.088691315013</v>
      </c>
      <c r="P7557">
        <v>0</v>
      </c>
      <c r="Q7557">
        <v>6837.532448375398</v>
      </c>
      <c r="R7557">
        <v>0.895</v>
      </c>
      <c r="S7557">
        <v>49944.75827254069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1313.286917488738</v>
      </c>
      <c r="O7558">
        <v>-2.91038304567337E-11</v>
      </c>
      <c r="P7558">
        <v>2754.95480997058</v>
      </c>
      <c r="Q7558">
        <v>3759.370649525588</v>
      </c>
      <c r="R7558">
        <v>0.895</v>
      </c>
      <c r="S7558">
        <v>49944.75827254068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1.020408163265306E-12</v>
      </c>
      <c r="O7559">
        <v>-2.91038304567337E-11</v>
      </c>
      <c r="P7559">
        <v>3359.241727459318</v>
      </c>
      <c r="Q7559">
        <v>6.027937280539845</v>
      </c>
      <c r="R7559">
        <v>0.895</v>
      </c>
      <c r="S7559">
        <v>49944.75827254068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1.484889309017025E-11</v>
      </c>
      <c r="O7560">
        <v>-4.365574568510056E-11</v>
      </c>
      <c r="P7560">
        <v>-9.201683187314136E-13</v>
      </c>
      <c r="Q7560">
        <v>6.027937280541664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-3.712223272542564E-12</v>
      </c>
      <c r="O7561">
        <v>-3.637978807091713E-11</v>
      </c>
      <c r="P7561">
        <v>-9.201683187314136E-13</v>
      </c>
      <c r="Q7561">
        <v>6.027937280543483</v>
      </c>
      <c r="R7561">
        <v>0.895</v>
      </c>
      <c r="S7561">
        <v>47386.00000000001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-3.637978807091713E-11</v>
      </c>
      <c r="P7562">
        <v>-9.201683187314136E-13</v>
      </c>
      <c r="Q7562">
        <v>6.027937280545302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-3.637978807091713E-11</v>
      </c>
      <c r="P7563">
        <v>-4000</v>
      </c>
      <c r="Q7563">
        <v>3586.027937280545</v>
      </c>
      <c r="R7563">
        <v>0.895</v>
      </c>
      <c r="S7563">
        <v>53583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-3.637978807091713E-11</v>
      </c>
      <c r="P7564">
        <v>-4000</v>
      </c>
      <c r="Q7564">
        <v>7166.027937280545</v>
      </c>
      <c r="R7564">
        <v>0.895</v>
      </c>
      <c r="S7564">
        <v>55862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31359.99999999996</v>
      </c>
      <c r="P7565">
        <v>-5968.799838540961</v>
      </c>
      <c r="Q7565">
        <v>12420</v>
      </c>
      <c r="R7565">
        <v>0.8802392783879573</v>
      </c>
      <c r="S7565">
        <v>89831.79983854096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-653.0612244898331</v>
      </c>
      <c r="O7566">
        <v>32000</v>
      </c>
      <c r="P7566">
        <v>-4000</v>
      </c>
      <c r="Q7566">
        <v>16000</v>
      </c>
      <c r="R7566">
        <v>0.895</v>
      </c>
      <c r="S7566">
        <v>56329.06122448984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0</v>
      </c>
      <c r="Q7567">
        <v>16000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0</v>
      </c>
      <c r="Q7568">
        <v>16000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0</v>
      </c>
      <c r="Q7569">
        <v>16000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1.114131009671837E-13</v>
      </c>
      <c r="O7570">
        <v>32000</v>
      </c>
      <c r="P7570">
        <v>0</v>
      </c>
      <c r="Q7570">
        <v>16000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0</v>
      </c>
      <c r="Q7571">
        <v>16000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-130</v>
      </c>
      <c r="N7572">
        <v>0</v>
      </c>
      <c r="O7572">
        <v>32000</v>
      </c>
      <c r="P7572">
        <v>0</v>
      </c>
      <c r="Q7572">
        <v>16000</v>
      </c>
      <c r="R7572">
        <v>0.895</v>
      </c>
      <c r="S7572">
        <v>47925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-660</v>
      </c>
      <c r="N7573">
        <v>0</v>
      </c>
      <c r="O7573">
        <v>32000</v>
      </c>
      <c r="P7573">
        <v>0</v>
      </c>
      <c r="Q7573">
        <v>16000</v>
      </c>
      <c r="R7573">
        <v>0.895</v>
      </c>
      <c r="S7573">
        <v>47067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-1250</v>
      </c>
      <c r="N7574">
        <v>0</v>
      </c>
      <c r="O7574">
        <v>32000</v>
      </c>
      <c r="P7574">
        <v>0</v>
      </c>
      <c r="Q7574">
        <v>16000</v>
      </c>
      <c r="R7574">
        <v>0.895</v>
      </c>
      <c r="S7574">
        <v>46956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-1540</v>
      </c>
      <c r="N7575">
        <v>0</v>
      </c>
      <c r="O7575">
        <v>32000</v>
      </c>
      <c r="P7575">
        <v>0</v>
      </c>
      <c r="Q7575">
        <v>16000</v>
      </c>
      <c r="R7575">
        <v>0.895</v>
      </c>
      <c r="S7575">
        <v>45750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-1470</v>
      </c>
      <c r="N7576">
        <v>0</v>
      </c>
      <c r="O7576">
        <v>32000</v>
      </c>
      <c r="P7576">
        <v>0</v>
      </c>
      <c r="Q7576">
        <v>16000</v>
      </c>
      <c r="R7576">
        <v>0.895</v>
      </c>
      <c r="S7576">
        <v>49581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-1040</v>
      </c>
      <c r="N7577">
        <v>0</v>
      </c>
      <c r="O7577">
        <v>32000</v>
      </c>
      <c r="P7577">
        <v>0</v>
      </c>
      <c r="Q7577">
        <v>16000</v>
      </c>
      <c r="R7577">
        <v>0.895</v>
      </c>
      <c r="S7577">
        <v>49613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-500</v>
      </c>
      <c r="N7578">
        <v>0</v>
      </c>
      <c r="O7578">
        <v>32000</v>
      </c>
      <c r="P7578">
        <v>7995.5132894416</v>
      </c>
      <c r="Q7578">
        <v>6837.532448375394</v>
      </c>
      <c r="R7578">
        <v>0.8726375558103789</v>
      </c>
      <c r="S7578">
        <v>42555.48671055841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-100</v>
      </c>
      <c r="N7579">
        <v>31360.00000000005</v>
      </c>
      <c r="O7579">
        <v>-4.729372449219227E-11</v>
      </c>
      <c r="P7579">
        <v>5334.27978414576</v>
      </c>
      <c r="Q7579">
        <v>801.958471363283</v>
      </c>
      <c r="R7579">
        <v>0.8838065450713729</v>
      </c>
      <c r="S7579">
        <v>16272.72021585419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-2523.080008802538</v>
      </c>
      <c r="O7580">
        <v>2472.618408626437</v>
      </c>
      <c r="P7580">
        <v>0</v>
      </c>
      <c r="Q7580">
        <v>801.958471363283</v>
      </c>
      <c r="R7580">
        <v>0.895</v>
      </c>
      <c r="S7580">
        <v>55518.08000880254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-1164.080008802531</v>
      </c>
      <c r="O7581">
        <v>3613.416817252921</v>
      </c>
      <c r="P7581">
        <v>0</v>
      </c>
      <c r="Q7581">
        <v>801.958471363283</v>
      </c>
      <c r="R7581">
        <v>0.895</v>
      </c>
      <c r="S7581">
        <v>55518.08000880253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1902.919991197465</v>
      </c>
      <c r="O7582">
        <v>1671.66172419428</v>
      </c>
      <c r="P7582">
        <v>0</v>
      </c>
      <c r="Q7582">
        <v>801.958471363283</v>
      </c>
      <c r="R7582">
        <v>0.895</v>
      </c>
      <c r="S7582">
        <v>55518.08000880254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1638.228489710463</v>
      </c>
      <c r="O7583">
        <v>-7.275957614183426E-11</v>
      </c>
      <c r="P7583">
        <v>709.6915014869902</v>
      </c>
      <c r="Q7583">
        <v>9.007073053797285</v>
      </c>
      <c r="R7583">
        <v>0.895</v>
      </c>
      <c r="S7583">
        <v>55518.08000880254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-2.296938149885711E-11</v>
      </c>
      <c r="O7584">
        <v>-5.093170329928398E-11</v>
      </c>
      <c r="P7584">
        <v>-9.201683187314136E-13</v>
      </c>
      <c r="Q7584">
        <v>9.007073053799104</v>
      </c>
      <c r="R7584">
        <v>0.895</v>
      </c>
      <c r="S7584">
        <v>58888.00000000002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0</v>
      </c>
      <c r="O7585">
        <v>-5.093170329928398E-11</v>
      </c>
      <c r="P7585">
        <v>-9.201683187314136E-13</v>
      </c>
      <c r="Q7585">
        <v>9.007073053800923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-3.712223272542564E-12</v>
      </c>
      <c r="O7586">
        <v>-5.093170329928398E-11</v>
      </c>
      <c r="P7586">
        <v>-9.201683187314136E-13</v>
      </c>
      <c r="Q7586">
        <v>9.007073053802742</v>
      </c>
      <c r="R7586">
        <v>0.895</v>
      </c>
      <c r="S7586">
        <v>59067.00000000001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-5.093170329928398E-11</v>
      </c>
      <c r="P7587">
        <v>-1867.031203291837</v>
      </c>
      <c r="Q7587">
        <v>1679.999999999997</v>
      </c>
      <c r="R7587">
        <v>0.895</v>
      </c>
      <c r="S7587">
        <v>58993.03120329184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-5.093170329928398E-11</v>
      </c>
      <c r="P7588">
        <v>-4000</v>
      </c>
      <c r="Q7588">
        <v>5259.999999999997</v>
      </c>
      <c r="R7588">
        <v>0.895</v>
      </c>
      <c r="S7588">
        <v>62265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-653.0612244898479</v>
      </c>
      <c r="O7589">
        <v>640</v>
      </c>
      <c r="P7589">
        <v>-4000</v>
      </c>
      <c r="Q7589">
        <v>8839.999999999998</v>
      </c>
      <c r="R7589">
        <v>0.895</v>
      </c>
      <c r="S7589">
        <v>62175.06122448985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-4000</v>
      </c>
      <c r="Q7590">
        <v>12420</v>
      </c>
      <c r="R7590">
        <v>0.895</v>
      </c>
      <c r="S7590">
        <v>89147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-4000</v>
      </c>
      <c r="Q7591">
        <v>16000</v>
      </c>
      <c r="R7591">
        <v>0.895</v>
      </c>
      <c r="S7591">
        <v>61481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0</v>
      </c>
      <c r="Q7592">
        <v>16000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0</v>
      </c>
      <c r="Q7593">
        <v>16000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0</v>
      </c>
      <c r="Q7594">
        <v>16000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0</v>
      </c>
      <c r="Q7595">
        <v>16000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-60</v>
      </c>
      <c r="N7596">
        <v>0</v>
      </c>
      <c r="O7596">
        <v>32000</v>
      </c>
      <c r="P7596">
        <v>0</v>
      </c>
      <c r="Q7596">
        <v>16000</v>
      </c>
      <c r="R7596">
        <v>0.895</v>
      </c>
      <c r="S7596">
        <v>51521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-360</v>
      </c>
      <c r="N7597">
        <v>0</v>
      </c>
      <c r="O7597">
        <v>32000</v>
      </c>
      <c r="P7597">
        <v>0</v>
      </c>
      <c r="Q7597">
        <v>16000</v>
      </c>
      <c r="R7597">
        <v>0.895</v>
      </c>
      <c r="S7597">
        <v>50682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-630</v>
      </c>
      <c r="N7598">
        <v>0</v>
      </c>
      <c r="O7598">
        <v>32000</v>
      </c>
      <c r="P7598">
        <v>0</v>
      </c>
      <c r="Q7598">
        <v>16000</v>
      </c>
      <c r="R7598">
        <v>0.895</v>
      </c>
      <c r="S7598">
        <v>51312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-830</v>
      </c>
      <c r="N7599">
        <v>0</v>
      </c>
      <c r="O7599">
        <v>32000</v>
      </c>
      <c r="P7599">
        <v>0</v>
      </c>
      <c r="Q7599">
        <v>16000</v>
      </c>
      <c r="R7599">
        <v>0.895</v>
      </c>
      <c r="S7599">
        <v>49996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-820</v>
      </c>
      <c r="N7600">
        <v>0</v>
      </c>
      <c r="O7600">
        <v>32000</v>
      </c>
      <c r="P7600">
        <v>0</v>
      </c>
      <c r="Q7600">
        <v>16000</v>
      </c>
      <c r="R7600">
        <v>0.895</v>
      </c>
      <c r="S7600">
        <v>50713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-740</v>
      </c>
      <c r="N7601">
        <v>0</v>
      </c>
      <c r="O7601">
        <v>32000</v>
      </c>
      <c r="P7601">
        <v>2320</v>
      </c>
      <c r="Q7601">
        <v>13407.82122905028</v>
      </c>
      <c r="R7601">
        <v>0.895</v>
      </c>
      <c r="S7601">
        <v>48847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-530</v>
      </c>
      <c r="N7602">
        <v>31360</v>
      </c>
      <c r="O7602">
        <v>0</v>
      </c>
      <c r="P7602">
        <v>4000</v>
      </c>
      <c r="Q7602">
        <v>8938.547486033518</v>
      </c>
      <c r="R7602">
        <v>0.895</v>
      </c>
      <c r="S7602">
        <v>16131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-120</v>
      </c>
      <c r="N7603">
        <v>0</v>
      </c>
      <c r="O7603">
        <v>0</v>
      </c>
      <c r="P7603">
        <v>4000</v>
      </c>
      <c r="Q7603">
        <v>4469.273743016758</v>
      </c>
      <c r="R7603">
        <v>0.895</v>
      </c>
      <c r="S7603">
        <v>47834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4000</v>
      </c>
      <c r="Q7604">
        <v>-1.818989403545856E-12</v>
      </c>
      <c r="R7604">
        <v>0.895</v>
      </c>
      <c r="S7604">
        <v>46872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-1.818989403545856E-12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-1.818989403545856E-12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-1.818989403545856E-12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-1.818989403545856E-12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-1.818989403545856E-12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-1.818989403545856E-12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-1877.094972067028</v>
      </c>
      <c r="Q7611">
        <v>1679.999999999989</v>
      </c>
      <c r="R7611">
        <v>0.895</v>
      </c>
      <c r="S7611">
        <v>58584.09497206703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-4000.000000000001</v>
      </c>
      <c r="Q7612">
        <v>5259.999999999991</v>
      </c>
      <c r="R7612">
        <v>0.895</v>
      </c>
      <c r="S7612">
        <v>57920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-4000.000000000001</v>
      </c>
      <c r="Q7613">
        <v>8839.999999999993</v>
      </c>
      <c r="R7613">
        <v>0.895</v>
      </c>
      <c r="S7613">
        <v>60003.0612244898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-4000.000000000001</v>
      </c>
      <c r="Q7614">
        <v>12419.99999999999</v>
      </c>
      <c r="R7614">
        <v>0.895</v>
      </c>
      <c r="S7614">
        <v>96175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-4000.000000000001</v>
      </c>
      <c r="Q7615">
        <v>15999.99999999999</v>
      </c>
      <c r="R7615">
        <v>0.895</v>
      </c>
      <c r="S7615">
        <v>62152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-9.201683187314136E-13</v>
      </c>
      <c r="Q7616">
        <v>15999.99999999999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-9.201683187314136E-13</v>
      </c>
      <c r="Q7617">
        <v>16000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-9.201683187314136E-13</v>
      </c>
      <c r="Q7618">
        <v>16000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0</v>
      </c>
      <c r="Q7619">
        <v>16000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-200</v>
      </c>
      <c r="N7620">
        <v>0</v>
      </c>
      <c r="O7620">
        <v>32000</v>
      </c>
      <c r="P7620">
        <v>0</v>
      </c>
      <c r="Q7620">
        <v>16000</v>
      </c>
      <c r="R7620">
        <v>0.895</v>
      </c>
      <c r="S7620">
        <v>51101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-950</v>
      </c>
      <c r="N7621">
        <v>0</v>
      </c>
      <c r="O7621">
        <v>32000</v>
      </c>
      <c r="P7621">
        <v>0</v>
      </c>
      <c r="Q7621">
        <v>16000</v>
      </c>
      <c r="R7621">
        <v>0.895</v>
      </c>
      <c r="S7621">
        <v>49697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-1560</v>
      </c>
      <c r="N7622">
        <v>0</v>
      </c>
      <c r="O7622">
        <v>32000</v>
      </c>
      <c r="P7622">
        <v>0</v>
      </c>
      <c r="Q7622">
        <v>16000</v>
      </c>
      <c r="R7622">
        <v>0.895</v>
      </c>
      <c r="S7622">
        <v>49188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-2190</v>
      </c>
      <c r="N7623">
        <v>0</v>
      </c>
      <c r="O7623">
        <v>32000</v>
      </c>
      <c r="P7623">
        <v>0</v>
      </c>
      <c r="Q7623">
        <v>16000</v>
      </c>
      <c r="R7623">
        <v>0.895</v>
      </c>
      <c r="S7623">
        <v>49836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-2490</v>
      </c>
      <c r="N7624">
        <v>0</v>
      </c>
      <c r="O7624">
        <v>32000</v>
      </c>
      <c r="P7624">
        <v>-9.201683187314136E-13</v>
      </c>
      <c r="Q7624">
        <v>16000</v>
      </c>
      <c r="R7624">
        <v>0.895</v>
      </c>
      <c r="S7624">
        <v>49290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-2040</v>
      </c>
      <c r="N7625">
        <v>0</v>
      </c>
      <c r="O7625">
        <v>32000</v>
      </c>
      <c r="P7625">
        <v>4000</v>
      </c>
      <c r="Q7625">
        <v>11530.72625698324</v>
      </c>
      <c r="R7625">
        <v>0.895</v>
      </c>
      <c r="S7625">
        <v>45976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-1030</v>
      </c>
      <c r="N7626">
        <v>0</v>
      </c>
      <c r="O7626">
        <v>32000</v>
      </c>
      <c r="P7626">
        <v>4000</v>
      </c>
      <c r="Q7626">
        <v>7061.452513966478</v>
      </c>
      <c r="R7626">
        <v>0.895</v>
      </c>
      <c r="S7626">
        <v>47496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-170</v>
      </c>
      <c r="N7627">
        <v>31360.00000000001</v>
      </c>
      <c r="O7627">
        <v>-7.275957614183426E-12</v>
      </c>
      <c r="P7627">
        <v>4000</v>
      </c>
      <c r="Q7627">
        <v>2592.178770949718</v>
      </c>
      <c r="R7627">
        <v>0.895</v>
      </c>
      <c r="S7627">
        <v>18092.99999999999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2320.000000000002</v>
      </c>
      <c r="Q7628">
        <v>-3.637978807091713E-12</v>
      </c>
      <c r="R7628">
        <v>0.895</v>
      </c>
      <c r="S7628">
        <v>49842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-3.637978807091713E-12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-3.637978807091713E-12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0</v>
      </c>
      <c r="Q7631">
        <v>-3.637978807091713E-12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-9.201683187314136E-13</v>
      </c>
      <c r="Q7632">
        <v>-1.818989403545856E-12</v>
      </c>
      <c r="R7632">
        <v>0.895</v>
      </c>
      <c r="S7632">
        <v>56151.00000000001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-9.201683187314136E-13</v>
      </c>
      <c r="Q7633">
        <v>0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1.818989403545856E-12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-4000</v>
      </c>
      <c r="Q7635">
        <v>3580.000000000002</v>
      </c>
      <c r="R7635">
        <v>0.895</v>
      </c>
      <c r="S7635">
        <v>60702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-4000</v>
      </c>
      <c r="Q7636">
        <v>7160.000000000002</v>
      </c>
      <c r="R7636">
        <v>0.895</v>
      </c>
      <c r="S7636">
        <v>61936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-4452.32310743674</v>
      </c>
      <c r="Q7637">
        <v>11124.58772209809</v>
      </c>
      <c r="R7637">
        <v>0.8904537308795077</v>
      </c>
      <c r="S7637">
        <v>61413.38433192654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-5523.566336844347</v>
      </c>
      <c r="Q7638">
        <v>15999.99999999999</v>
      </c>
      <c r="R7638">
        <v>0.8826565991216581</v>
      </c>
      <c r="S7638">
        <v>97001.56633684435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0</v>
      </c>
      <c r="Q7639">
        <v>15999.99999999999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0</v>
      </c>
      <c r="Q7640">
        <v>15999.99999999999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0</v>
      </c>
      <c r="Q7641">
        <v>15999.99999999999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761.5638338289845</v>
      </c>
      <c r="O7642">
        <v>31222.89404711328</v>
      </c>
      <c r="P7642">
        <v>0</v>
      </c>
      <c r="Q7642">
        <v>15999.99999999999</v>
      </c>
      <c r="R7642">
        <v>0.895</v>
      </c>
      <c r="S7642">
        <v>54710.43616617101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31222.89404711328</v>
      </c>
      <c r="P7643">
        <v>0</v>
      </c>
      <c r="Q7643">
        <v>15999.99999999999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-20</v>
      </c>
      <c r="N7644">
        <v>0</v>
      </c>
      <c r="O7644">
        <v>31222.89404711328</v>
      </c>
      <c r="P7644">
        <v>0</v>
      </c>
      <c r="Q7644">
        <v>15999.99999999999</v>
      </c>
      <c r="R7644">
        <v>0.895</v>
      </c>
      <c r="S7644">
        <v>53728.99999999999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-330</v>
      </c>
      <c r="N7645">
        <v>-792.9652580476723</v>
      </c>
      <c r="O7645">
        <v>32000</v>
      </c>
      <c r="P7645">
        <v>0</v>
      </c>
      <c r="Q7645">
        <v>15999.99999999999</v>
      </c>
      <c r="R7645">
        <v>0.895</v>
      </c>
      <c r="S7645">
        <v>54062.96525804767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-670</v>
      </c>
      <c r="N7646">
        <v>0</v>
      </c>
      <c r="O7646">
        <v>32000</v>
      </c>
      <c r="P7646">
        <v>0</v>
      </c>
      <c r="Q7646">
        <v>15999.99999999999</v>
      </c>
      <c r="R7646">
        <v>0.895</v>
      </c>
      <c r="S7646">
        <v>53794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-630</v>
      </c>
      <c r="N7647">
        <v>0</v>
      </c>
      <c r="O7647">
        <v>32000</v>
      </c>
      <c r="P7647">
        <v>0</v>
      </c>
      <c r="Q7647">
        <v>15999.99999999999</v>
      </c>
      <c r="R7647">
        <v>0.895</v>
      </c>
      <c r="S7647">
        <v>52945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-750</v>
      </c>
      <c r="N7648">
        <v>0</v>
      </c>
      <c r="O7648">
        <v>32000</v>
      </c>
      <c r="P7648">
        <v>0</v>
      </c>
      <c r="Q7648">
        <v>15999.99999999999</v>
      </c>
      <c r="R7648">
        <v>0.895</v>
      </c>
      <c r="S7648">
        <v>52057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-500</v>
      </c>
      <c r="N7649">
        <v>0</v>
      </c>
      <c r="O7649">
        <v>32000</v>
      </c>
      <c r="P7649">
        <v>0</v>
      </c>
      <c r="Q7649">
        <v>15999.99999999999</v>
      </c>
      <c r="R7649">
        <v>0.895</v>
      </c>
      <c r="S7649">
        <v>53289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-120</v>
      </c>
      <c r="N7650">
        <v>-1.114131009671837E-13</v>
      </c>
      <c r="O7650">
        <v>32000</v>
      </c>
      <c r="P7650">
        <v>7995.5132894416</v>
      </c>
      <c r="Q7650">
        <v>6837.532448375392</v>
      </c>
      <c r="R7650">
        <v>0.8726375558103789</v>
      </c>
      <c r="S7650">
        <v>45248.48671055839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31360.00000000002</v>
      </c>
      <c r="O7651">
        <v>-7.275957614183426E-12</v>
      </c>
      <c r="P7651">
        <v>5334.27978414576</v>
      </c>
      <c r="Q7651">
        <v>801.9584713632812</v>
      </c>
      <c r="R7651">
        <v>0.8838065450713729</v>
      </c>
      <c r="S7651">
        <v>17716.72021585421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1.176233091005616E-11</v>
      </c>
      <c r="O7652">
        <v>-2.182787284255028E-11</v>
      </c>
      <c r="P7652">
        <v>181.5638338289815</v>
      </c>
      <c r="Q7652">
        <v>599.0938525599504</v>
      </c>
      <c r="R7652">
        <v>0.895</v>
      </c>
      <c r="S7652">
        <v>54710.43616617101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0</v>
      </c>
      <c r="O7653">
        <v>-2.182787284255028E-11</v>
      </c>
      <c r="P7653">
        <v>111.5638338289935</v>
      </c>
      <c r="Q7653">
        <v>474.4415242593986</v>
      </c>
      <c r="R7653">
        <v>0.895</v>
      </c>
      <c r="S7653">
        <v>54710.43616617101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-1.918694327229749E-11</v>
      </c>
      <c r="O7654">
        <v>-7.275957614183426E-12</v>
      </c>
      <c r="P7654">
        <v>416.5638338290163</v>
      </c>
      <c r="Q7654">
        <v>9.007073053793647</v>
      </c>
      <c r="R7654">
        <v>0.895</v>
      </c>
      <c r="S7654">
        <v>54710.43616617101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2.601568110936434E-12</v>
      </c>
      <c r="O7655">
        <v>-7.275957614183426E-12</v>
      </c>
      <c r="P7655">
        <v>0</v>
      </c>
      <c r="Q7655">
        <v>9.007073053793647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-7.275957614183426E-12</v>
      </c>
      <c r="P7656">
        <v>-9.201683187314136E-13</v>
      </c>
      <c r="Q7656">
        <v>9.007073053795466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-7.275957614183426E-12</v>
      </c>
      <c r="P7657">
        <v>-9.201683187314136E-13</v>
      </c>
      <c r="Q7657">
        <v>9.007073053797285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-7.424446545085127E-12</v>
      </c>
      <c r="O7658">
        <v>0</v>
      </c>
      <c r="P7658">
        <v>-9.201683187314136E-13</v>
      </c>
      <c r="Q7658">
        <v>9.007073053799104</v>
      </c>
      <c r="R7658">
        <v>0.895</v>
      </c>
      <c r="S7658">
        <v>57907.00000000001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</v>
      </c>
      <c r="P7659">
        <v>0</v>
      </c>
      <c r="Q7659">
        <v>9.007073053799104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0</v>
      </c>
      <c r="P7660">
        <v>-4000</v>
      </c>
      <c r="Q7660">
        <v>3589.0070730538</v>
      </c>
      <c r="R7660">
        <v>0.895</v>
      </c>
      <c r="S7660">
        <v>60962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-653.0612244897959</v>
      </c>
      <c r="O7661">
        <v>640</v>
      </c>
      <c r="P7661">
        <v>-4000</v>
      </c>
      <c r="Q7661">
        <v>7169.0070730538</v>
      </c>
      <c r="R7661">
        <v>0.895</v>
      </c>
      <c r="S7661">
        <v>60931.06122448979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-5965.296003465095</v>
      </c>
      <c r="Q7662">
        <v>12420</v>
      </c>
      <c r="R7662">
        <v>0.8802568931861928</v>
      </c>
      <c r="S7662">
        <v>93338.2960034651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-4000</v>
      </c>
      <c r="Q7663">
        <v>16000</v>
      </c>
      <c r="R7663">
        <v>0.895</v>
      </c>
      <c r="S7663">
        <v>60781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0</v>
      </c>
      <c r="Q7664">
        <v>16000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0</v>
      </c>
      <c r="Q7665">
        <v>16000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1.114131009671837E-13</v>
      </c>
      <c r="O7666">
        <v>32000</v>
      </c>
      <c r="P7666">
        <v>-2.098313093123057E-12</v>
      </c>
      <c r="Q7666">
        <v>16000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7995.513289441602</v>
      </c>
      <c r="Q7667">
        <v>6837.532448375394</v>
      </c>
      <c r="R7667">
        <v>0.8726375558103789</v>
      </c>
      <c r="S7667">
        <v>7426.486710558393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-50</v>
      </c>
      <c r="N7668">
        <v>-3.712223272542564E-12</v>
      </c>
      <c r="O7668">
        <v>0</v>
      </c>
      <c r="P7668">
        <v>0</v>
      </c>
      <c r="Q7668">
        <v>6837.532448375394</v>
      </c>
      <c r="R7668">
        <v>0.895</v>
      </c>
      <c r="S7668">
        <v>47995.00000000001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-720</v>
      </c>
      <c r="N7669">
        <v>0</v>
      </c>
      <c r="O7669">
        <v>0</v>
      </c>
      <c r="P7669">
        <v>-2003.548076543817</v>
      </c>
      <c r="Q7669">
        <v>8630.707976882111</v>
      </c>
      <c r="R7669">
        <v>0.895</v>
      </c>
      <c r="S7669">
        <v>50067.54807654382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-1990</v>
      </c>
      <c r="N7670">
        <v>1.020408163265306E-12</v>
      </c>
      <c r="O7670">
        <v>0</v>
      </c>
      <c r="P7670">
        <v>0</v>
      </c>
      <c r="Q7670">
        <v>8630.707976882111</v>
      </c>
      <c r="R7670">
        <v>0.895</v>
      </c>
      <c r="S7670">
        <v>47330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-2030</v>
      </c>
      <c r="N7671">
        <v>-653.0612244897958</v>
      </c>
      <c r="O7671">
        <v>639.9999999999964</v>
      </c>
      <c r="P7671">
        <v>-4000</v>
      </c>
      <c r="Q7671">
        <v>12210.70797688211</v>
      </c>
      <c r="R7671">
        <v>0.895</v>
      </c>
      <c r="S7671">
        <v>49303.06122448979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-1640</v>
      </c>
      <c r="N7672">
        <v>0</v>
      </c>
      <c r="O7672">
        <v>639.9999999999964</v>
      </c>
      <c r="P7672">
        <v>-240.5809613390246</v>
      </c>
      <c r="Q7672">
        <v>12426.02793728054</v>
      </c>
      <c r="R7672">
        <v>0.895</v>
      </c>
      <c r="S7672">
        <v>46638.58096133902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-1020</v>
      </c>
      <c r="N7673">
        <v>-32000</v>
      </c>
      <c r="O7673">
        <v>32000</v>
      </c>
      <c r="P7673">
        <v>-4000</v>
      </c>
      <c r="Q7673">
        <v>16006.02793728054</v>
      </c>
      <c r="R7673">
        <v>0.895</v>
      </c>
      <c r="S7673">
        <v>82337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-490</v>
      </c>
      <c r="N7674">
        <v>0</v>
      </c>
      <c r="O7674">
        <v>32000</v>
      </c>
      <c r="P7674">
        <v>7995.5132894416</v>
      </c>
      <c r="Q7674">
        <v>6843.560385655939</v>
      </c>
      <c r="R7674">
        <v>0.8726375558103789</v>
      </c>
      <c r="S7674">
        <v>39000.48671055841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-70</v>
      </c>
      <c r="N7675">
        <v>31360</v>
      </c>
      <c r="O7675">
        <v>0</v>
      </c>
      <c r="P7675">
        <v>5334.27978414576</v>
      </c>
      <c r="Q7675">
        <v>807.9864086438283</v>
      </c>
      <c r="R7675">
        <v>0.8838065450713729</v>
      </c>
      <c r="S7675">
        <v>13127.72021585425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-5.54807654382112</v>
      </c>
      <c r="O7676">
        <v>5.43711501294456</v>
      </c>
      <c r="P7676">
        <v>0</v>
      </c>
      <c r="Q7676">
        <v>807.9864086438283</v>
      </c>
      <c r="R7676">
        <v>0.895</v>
      </c>
      <c r="S7676">
        <v>50067.54807654382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-294.5480765438108</v>
      </c>
      <c r="O7677">
        <v>294.0942300258757</v>
      </c>
      <c r="P7677">
        <v>0</v>
      </c>
      <c r="Q7677">
        <v>807.9864086438283</v>
      </c>
      <c r="R7677">
        <v>0.895</v>
      </c>
      <c r="S7677">
        <v>50067.54807654381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288.2123454253723</v>
      </c>
      <c r="O7678">
        <v>-1.455191522836685E-11</v>
      </c>
      <c r="P7678">
        <v>267.2395780308083</v>
      </c>
      <c r="Q7678">
        <v>509.3947013468351</v>
      </c>
      <c r="R7678">
        <v>0.895</v>
      </c>
      <c r="S7678">
        <v>50067.54807654382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-1.455191522836685E-11</v>
      </c>
      <c r="P7679">
        <v>442.4519234561819</v>
      </c>
      <c r="Q7679">
        <v>15.03501033434077</v>
      </c>
      <c r="R7679">
        <v>0.895</v>
      </c>
      <c r="S7679">
        <v>50067.54807654382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-3.712223272542564E-12</v>
      </c>
      <c r="O7680">
        <v>-1.455191522836685E-11</v>
      </c>
      <c r="P7680">
        <v>-9.201683187314136E-13</v>
      </c>
      <c r="Q7680">
        <v>15.03501033434077</v>
      </c>
      <c r="R7680">
        <v>0.895</v>
      </c>
      <c r="S7680">
        <v>54176.00000000001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-7.424446545085127E-12</v>
      </c>
      <c r="O7681">
        <v>0</v>
      </c>
      <c r="P7681">
        <v>-9.201683187314136E-13</v>
      </c>
      <c r="Q7681">
        <v>15.03501033434077</v>
      </c>
      <c r="R7681">
        <v>0.895</v>
      </c>
      <c r="S7681">
        <v>51424.00000000001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-9.201683187314136E-13</v>
      </c>
      <c r="Q7682">
        <v>15.03501033434077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15.03501033434077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-4000</v>
      </c>
      <c r="Q7684">
        <v>3595.035010334341</v>
      </c>
      <c r="R7684">
        <v>0.895</v>
      </c>
      <c r="S7684">
        <v>59060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-653.0612244897969</v>
      </c>
      <c r="O7685">
        <v>640</v>
      </c>
      <c r="P7685">
        <v>-8000.000000000001</v>
      </c>
      <c r="Q7685">
        <v>10576.03501033434</v>
      </c>
      <c r="R7685">
        <v>0.872625</v>
      </c>
      <c r="S7685">
        <v>64052.0612244898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-5794.439844288951</v>
      </c>
      <c r="Q7686">
        <v>15681.75748794102</v>
      </c>
      <c r="R7686">
        <v>0.8811416832015132</v>
      </c>
      <c r="S7686">
        <v>92182.43984428895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-355.5782257642226</v>
      </c>
      <c r="Q7687">
        <v>16000</v>
      </c>
      <c r="R7687">
        <v>0.895</v>
      </c>
      <c r="S7687">
        <v>57609.57822576422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0</v>
      </c>
      <c r="Q7688">
        <v>16000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0</v>
      </c>
      <c r="Q7689">
        <v>16000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1.114131009671837E-13</v>
      </c>
      <c r="O7690">
        <v>32000</v>
      </c>
      <c r="P7690">
        <v>-4.196626186246113E-12</v>
      </c>
      <c r="Q7690">
        <v>16000.00000000001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7995.513289441602</v>
      </c>
      <c r="Q7691">
        <v>6837.532448375401</v>
      </c>
      <c r="R7691">
        <v>0.8726375558103789</v>
      </c>
      <c r="S7691">
        <v>8887.486710558396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-60</v>
      </c>
      <c r="N7692">
        <v>-3.712223272542564E-12</v>
      </c>
      <c r="O7692">
        <v>0</v>
      </c>
      <c r="P7692">
        <v>0</v>
      </c>
      <c r="Q7692">
        <v>6837.532448375401</v>
      </c>
      <c r="R7692">
        <v>0.895</v>
      </c>
      <c r="S7692">
        <v>48997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-500</v>
      </c>
      <c r="N7693">
        <v>-653.0612244897957</v>
      </c>
      <c r="O7693">
        <v>639.9999999999964</v>
      </c>
      <c r="P7693">
        <v>-3213.347748975767</v>
      </c>
      <c r="Q7693">
        <v>9713.478683708714</v>
      </c>
      <c r="R7693">
        <v>0.895</v>
      </c>
      <c r="S7693">
        <v>52315.40897346556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-869.9999999999999</v>
      </c>
      <c r="N7694">
        <v>1.020408163265306E-12</v>
      </c>
      <c r="O7694">
        <v>639.9999999999964</v>
      </c>
      <c r="P7694">
        <v>0</v>
      </c>
      <c r="Q7694">
        <v>9713.478683708714</v>
      </c>
      <c r="R7694">
        <v>0.895</v>
      </c>
      <c r="S7694">
        <v>48766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-970</v>
      </c>
      <c r="N7695">
        <v>-32000</v>
      </c>
      <c r="O7695">
        <v>32000</v>
      </c>
      <c r="P7695">
        <v>-4000</v>
      </c>
      <c r="Q7695">
        <v>13293.47868370871</v>
      </c>
      <c r="R7695">
        <v>0.895</v>
      </c>
      <c r="S7695">
        <v>84620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-800</v>
      </c>
      <c r="N7696">
        <v>0</v>
      </c>
      <c r="O7696">
        <v>32000</v>
      </c>
      <c r="P7696">
        <v>-3030.781288907074</v>
      </c>
      <c r="Q7696">
        <v>16006.02793728054</v>
      </c>
      <c r="R7696">
        <v>0.895</v>
      </c>
      <c r="S7696">
        <v>50798.78128890708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-590</v>
      </c>
      <c r="N7697">
        <v>0</v>
      </c>
      <c r="O7697">
        <v>32000</v>
      </c>
      <c r="P7697">
        <v>0</v>
      </c>
      <c r="Q7697">
        <v>16006.02793728054</v>
      </c>
      <c r="R7697">
        <v>0.895</v>
      </c>
      <c r="S7697">
        <v>50456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-550</v>
      </c>
      <c r="N7698">
        <v>-1.114131009671837E-13</v>
      </c>
      <c r="O7698">
        <v>32000</v>
      </c>
      <c r="P7698">
        <v>7995.5132894416</v>
      </c>
      <c r="Q7698">
        <v>6843.560385655943</v>
      </c>
      <c r="R7698">
        <v>0.8726375558103789</v>
      </c>
      <c r="S7698">
        <v>42790.4867105584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-80</v>
      </c>
      <c r="N7699">
        <v>31360</v>
      </c>
      <c r="O7699">
        <v>0</v>
      </c>
      <c r="P7699">
        <v>5334.27978414576</v>
      </c>
      <c r="Q7699">
        <v>807.986408643832</v>
      </c>
      <c r="R7699">
        <v>0.8838065450713729</v>
      </c>
      <c r="S7699">
        <v>15734.72021585424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-1422.408973465561</v>
      </c>
      <c r="O7700">
        <v>1393.960793996252</v>
      </c>
      <c r="P7700">
        <v>0</v>
      </c>
      <c r="Q7700">
        <v>807.986408643832</v>
      </c>
      <c r="R7700">
        <v>0.895</v>
      </c>
      <c r="S7700">
        <v>52315.40897346556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41.59102653442551</v>
      </c>
      <c r="O7701">
        <v>1351.520971001934</v>
      </c>
      <c r="P7701">
        <v>0</v>
      </c>
      <c r="Q7701">
        <v>807.986408643832</v>
      </c>
      <c r="R7701">
        <v>0.895</v>
      </c>
      <c r="S7701">
        <v>52315.40897346557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840.5910265344332</v>
      </c>
      <c r="O7702">
        <v>493.7750255586361</v>
      </c>
      <c r="P7702">
        <v>0</v>
      </c>
      <c r="Q7702">
        <v>807.986408643832</v>
      </c>
      <c r="R7702">
        <v>0.895</v>
      </c>
      <c r="S7702">
        <v>52315.40897346556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483.8995250474498</v>
      </c>
      <c r="O7703">
        <v>1.455191522836685E-11</v>
      </c>
      <c r="P7703">
        <v>709.6915014869902</v>
      </c>
      <c r="Q7703">
        <v>15.03501033434441</v>
      </c>
      <c r="R7703">
        <v>0.895</v>
      </c>
      <c r="S7703">
        <v>52315.40897346556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2.453547569196101E-11</v>
      </c>
      <c r="O7704">
        <v>-1.455191522836685E-11</v>
      </c>
      <c r="P7704">
        <v>-9.201683187314136E-13</v>
      </c>
      <c r="Q7704">
        <v>15.03501033434441</v>
      </c>
      <c r="R7704">
        <v>0.895</v>
      </c>
      <c r="S7704">
        <v>52850.99999999998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-7.424446545085127E-12</v>
      </c>
      <c r="O7705">
        <v>0</v>
      </c>
      <c r="P7705">
        <v>-9.201683187314136E-13</v>
      </c>
      <c r="Q7705">
        <v>15.03501033434441</v>
      </c>
      <c r="R7705">
        <v>0.895</v>
      </c>
      <c r="S7705">
        <v>55398.00000000001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0</v>
      </c>
      <c r="P7706">
        <v>-9.201683187314136E-13</v>
      </c>
      <c r="Q7706">
        <v>15.03501033434441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-4000</v>
      </c>
      <c r="Q7707">
        <v>3595.035010334344</v>
      </c>
      <c r="R7707">
        <v>0.895</v>
      </c>
      <c r="S7707">
        <v>61587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-4000</v>
      </c>
      <c r="Q7708">
        <v>7175.035010334344</v>
      </c>
      <c r="R7708">
        <v>0.895</v>
      </c>
      <c r="S7708">
        <v>61978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31360</v>
      </c>
      <c r="P7709">
        <v>-5958.206397724966</v>
      </c>
      <c r="Q7709">
        <v>12420</v>
      </c>
      <c r="R7709">
        <v>0.8802925980658119</v>
      </c>
      <c r="S7709">
        <v>97148.20639772496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-653.0612244897959</v>
      </c>
      <c r="O7710">
        <v>32000</v>
      </c>
      <c r="P7710">
        <v>-4000</v>
      </c>
      <c r="Q7710">
        <v>16000</v>
      </c>
      <c r="R7710">
        <v>0.895</v>
      </c>
      <c r="S7710">
        <v>64886.06122448979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0</v>
      </c>
      <c r="Q7711">
        <v>16000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0</v>
      </c>
      <c r="Q7712">
        <v>16000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0</v>
      </c>
      <c r="Q7713">
        <v>16000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1.114131009671837E-13</v>
      </c>
      <c r="O7714">
        <v>32000</v>
      </c>
      <c r="P7714">
        <v>-2.098313093123057E-12</v>
      </c>
      <c r="Q7714">
        <v>16000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7995.513289441602</v>
      </c>
      <c r="Q7715">
        <v>6837.532448375394</v>
      </c>
      <c r="R7715">
        <v>0.8726375558103789</v>
      </c>
      <c r="S7715">
        <v>15496.48671055839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-100</v>
      </c>
      <c r="N7716">
        <v>-3.712223272542564E-12</v>
      </c>
      <c r="O7716">
        <v>0</v>
      </c>
      <c r="P7716">
        <v>0</v>
      </c>
      <c r="Q7716">
        <v>6837.532448375394</v>
      </c>
      <c r="R7716">
        <v>0.895</v>
      </c>
      <c r="S7716">
        <v>54863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-400</v>
      </c>
      <c r="N7717">
        <v>0</v>
      </c>
      <c r="O7717">
        <v>0</v>
      </c>
      <c r="P7717">
        <v>0</v>
      </c>
      <c r="Q7717">
        <v>6837.532448375394</v>
      </c>
      <c r="R7717">
        <v>0.895</v>
      </c>
      <c r="S7717">
        <v>54858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-530</v>
      </c>
      <c r="N7718">
        <v>1.020408163265306E-12</v>
      </c>
      <c r="O7718">
        <v>0</v>
      </c>
      <c r="P7718">
        <v>0</v>
      </c>
      <c r="Q7718">
        <v>6837.532448375394</v>
      </c>
      <c r="R7718">
        <v>0.895</v>
      </c>
      <c r="S7718">
        <v>54520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-560</v>
      </c>
      <c r="N7719">
        <v>-653.0612244897958</v>
      </c>
      <c r="O7719">
        <v>639.9999999999964</v>
      </c>
      <c r="P7719">
        <v>-4000</v>
      </c>
      <c r="Q7719">
        <v>10417.5324483754</v>
      </c>
      <c r="R7719">
        <v>0.895</v>
      </c>
      <c r="S7719">
        <v>60257.06122448979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-470</v>
      </c>
      <c r="N7720">
        <v>0</v>
      </c>
      <c r="O7720">
        <v>639.9999999999964</v>
      </c>
      <c r="P7720">
        <v>-2244.129037882841</v>
      </c>
      <c r="Q7720">
        <v>12426.02793728054</v>
      </c>
      <c r="R7720">
        <v>0.895</v>
      </c>
      <c r="S7720">
        <v>57024.12903788284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-290</v>
      </c>
      <c r="N7721">
        <v>-32000</v>
      </c>
      <c r="O7721">
        <v>32000</v>
      </c>
      <c r="P7721">
        <v>-4000</v>
      </c>
      <c r="Q7721">
        <v>16006.02793728054</v>
      </c>
      <c r="R7721">
        <v>0.895</v>
      </c>
      <c r="S7721">
        <v>91515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-150</v>
      </c>
      <c r="N7722">
        <v>0</v>
      </c>
      <c r="O7722">
        <v>32000</v>
      </c>
      <c r="P7722">
        <v>7995.5132894416</v>
      </c>
      <c r="Q7722">
        <v>6843.560385655939</v>
      </c>
      <c r="R7722">
        <v>0.8726375558103789</v>
      </c>
      <c r="S7722">
        <v>47433.48671055839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-10</v>
      </c>
      <c r="N7723">
        <v>31360</v>
      </c>
      <c r="O7723">
        <v>0</v>
      </c>
      <c r="P7723">
        <v>5334.27978414576</v>
      </c>
      <c r="Q7723">
        <v>807.9864086438283</v>
      </c>
      <c r="R7723">
        <v>0.8838065450713729</v>
      </c>
      <c r="S7723">
        <v>17686.72021585423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-4577.645818228712</v>
      </c>
      <c r="O7724">
        <v>4486.092901864133</v>
      </c>
      <c r="P7724">
        <v>0</v>
      </c>
      <c r="Q7724">
        <v>807.9864086438283</v>
      </c>
      <c r="R7724">
        <v>0.895</v>
      </c>
      <c r="S7724">
        <v>58389.64581822871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129.3541817712815</v>
      </c>
      <c r="O7725">
        <v>4354.098838832208</v>
      </c>
      <c r="P7725">
        <v>0</v>
      </c>
      <c r="Q7725">
        <v>807.9864086438283</v>
      </c>
      <c r="R7725">
        <v>0.895</v>
      </c>
      <c r="S7725">
        <v>58389.64581822871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1908.35418177129</v>
      </c>
      <c r="O7726">
        <v>2406.798653351303</v>
      </c>
      <c r="P7726">
        <v>0</v>
      </c>
      <c r="Q7726">
        <v>807.9864086438283</v>
      </c>
      <c r="R7726">
        <v>0.895</v>
      </c>
      <c r="S7726">
        <v>58389.64581822871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2358.662680284289</v>
      </c>
      <c r="O7727">
        <v>-1.455191522836685E-11</v>
      </c>
      <c r="P7727">
        <v>709.6915014869903</v>
      </c>
      <c r="Q7727">
        <v>15.03501033434077</v>
      </c>
      <c r="R7727">
        <v>0.895</v>
      </c>
      <c r="S7727">
        <v>58389.64581822871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1.131068028352812E-12</v>
      </c>
      <c r="O7728">
        <v>-1.455191522836685E-11</v>
      </c>
      <c r="P7728">
        <v>-9.201683187314136E-13</v>
      </c>
      <c r="Q7728">
        <v>15.03501033434077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-7.424446545085127E-12</v>
      </c>
      <c r="O7729">
        <v>0</v>
      </c>
      <c r="P7729">
        <v>-9.201683187314136E-13</v>
      </c>
      <c r="Q7729">
        <v>15.03501033434077</v>
      </c>
      <c r="R7729">
        <v>0.895</v>
      </c>
      <c r="S7729">
        <v>59191.00000000001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-1877.094972067033</v>
      </c>
      <c r="Q7730">
        <v>1695.035010334333</v>
      </c>
      <c r="R7730">
        <v>0.895</v>
      </c>
      <c r="S7730">
        <v>62848.09497206703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-3983.201105771691</v>
      </c>
      <c r="Q7731">
        <v>5259.999999999997</v>
      </c>
      <c r="R7731">
        <v>0.895</v>
      </c>
      <c r="S7731">
        <v>63731.20110577169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-4000</v>
      </c>
      <c r="Q7732">
        <v>8839.999999999998</v>
      </c>
      <c r="R7732">
        <v>0.895</v>
      </c>
      <c r="S7732">
        <v>61202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</v>
      </c>
      <c r="P7733">
        <v>-4000</v>
      </c>
      <c r="Q7733">
        <v>12420</v>
      </c>
      <c r="R7733">
        <v>0.895</v>
      </c>
      <c r="S7733">
        <v>96982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-653.0612244897959</v>
      </c>
      <c r="O7734">
        <v>32000</v>
      </c>
      <c r="P7734">
        <v>-4000</v>
      </c>
      <c r="Q7734">
        <v>16000</v>
      </c>
      <c r="R7734">
        <v>0.895</v>
      </c>
      <c r="S7734">
        <v>67297.06122448979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0</v>
      </c>
      <c r="Q7735">
        <v>16000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0</v>
      </c>
      <c r="Q7736">
        <v>16000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0</v>
      </c>
      <c r="Q7737">
        <v>16000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1.114131009671837E-13</v>
      </c>
      <c r="O7738">
        <v>32000</v>
      </c>
      <c r="P7738">
        <v>0</v>
      </c>
      <c r="Q7738">
        <v>16000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7995.5132894416</v>
      </c>
      <c r="Q7739">
        <v>6837.532448375396</v>
      </c>
      <c r="R7739">
        <v>0.8726375558103789</v>
      </c>
      <c r="S7739">
        <v>14563.48671055839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-310</v>
      </c>
      <c r="N7740">
        <v>-3.712223272542564E-12</v>
      </c>
      <c r="O7740">
        <v>0</v>
      </c>
      <c r="P7740">
        <v>0</v>
      </c>
      <c r="Q7740">
        <v>6837.532448375396</v>
      </c>
      <c r="R7740">
        <v>0.895</v>
      </c>
      <c r="S7740">
        <v>53794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-2010</v>
      </c>
      <c r="N7741">
        <v>-653.0612244897957</v>
      </c>
      <c r="O7741">
        <v>639.9999999999964</v>
      </c>
      <c r="P7741">
        <v>-4000</v>
      </c>
      <c r="Q7741">
        <v>10417.5324483754</v>
      </c>
      <c r="R7741">
        <v>0.895</v>
      </c>
      <c r="S7741">
        <v>57997.06122448979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-4090</v>
      </c>
      <c r="N7742">
        <v>1.020408163265306E-12</v>
      </c>
      <c r="O7742">
        <v>639.9999999999964</v>
      </c>
      <c r="P7742">
        <v>0</v>
      </c>
      <c r="Q7742">
        <v>10417.5324483754</v>
      </c>
      <c r="R7742">
        <v>0.895</v>
      </c>
      <c r="S7742">
        <v>52977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-5310</v>
      </c>
      <c r="N7743">
        <v>-32000</v>
      </c>
      <c r="O7743">
        <v>32000</v>
      </c>
      <c r="P7743">
        <v>-4000</v>
      </c>
      <c r="Q7743">
        <v>13997.5324483754</v>
      </c>
      <c r="R7743">
        <v>0.895</v>
      </c>
      <c r="S7743">
        <v>85792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-5400</v>
      </c>
      <c r="N7744">
        <v>0</v>
      </c>
      <c r="O7744">
        <v>32000</v>
      </c>
      <c r="P7744">
        <v>-2244.129037882843</v>
      </c>
      <c r="Q7744">
        <v>16006.02793728054</v>
      </c>
      <c r="R7744">
        <v>0.895</v>
      </c>
      <c r="S7744">
        <v>52384.12903788284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-4310</v>
      </c>
      <c r="N7745">
        <v>0</v>
      </c>
      <c r="O7745">
        <v>32000</v>
      </c>
      <c r="P7745">
        <v>0</v>
      </c>
      <c r="Q7745">
        <v>16006.02793728054</v>
      </c>
      <c r="R7745">
        <v>0.895</v>
      </c>
      <c r="S7745">
        <v>52069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-3020</v>
      </c>
      <c r="N7746">
        <v>-1.114131009671837E-13</v>
      </c>
      <c r="O7746">
        <v>32000</v>
      </c>
      <c r="P7746">
        <v>7995.5132894416</v>
      </c>
      <c r="Q7746">
        <v>6843.560385655939</v>
      </c>
      <c r="R7746">
        <v>0.8726375558103789</v>
      </c>
      <c r="S7746">
        <v>45198.4867105584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-660</v>
      </c>
      <c r="N7747">
        <v>31360</v>
      </c>
      <c r="O7747">
        <v>0</v>
      </c>
      <c r="P7747">
        <v>5334.27978414576</v>
      </c>
      <c r="Q7747">
        <v>807.9864086438283</v>
      </c>
      <c r="R7747">
        <v>0.8838065450713729</v>
      </c>
      <c r="S7747">
        <v>19957.72021585423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-3239.181416678501</v>
      </c>
      <c r="O7748">
        <v>3174.397788344926</v>
      </c>
      <c r="P7748">
        <v>0</v>
      </c>
      <c r="Q7748">
        <v>807.9864086438283</v>
      </c>
      <c r="R7748">
        <v>0.895</v>
      </c>
      <c r="S7748">
        <v>58800.1814166785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-54.18141667847429</v>
      </c>
      <c r="O7749">
        <v>3227.495576689835</v>
      </c>
      <c r="P7749">
        <v>0</v>
      </c>
      <c r="Q7749">
        <v>807.9864086438283</v>
      </c>
      <c r="R7749">
        <v>0.895</v>
      </c>
      <c r="S7749">
        <v>58800.18141667848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1928.818583321494</v>
      </c>
      <c r="O7750">
        <v>1259.313348810756</v>
      </c>
      <c r="P7750">
        <v>0</v>
      </c>
      <c r="Q7750">
        <v>807.9864086438283</v>
      </c>
      <c r="R7750">
        <v>0.895</v>
      </c>
      <c r="S7750">
        <v>58800.1814166785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1234.127081834504</v>
      </c>
      <c r="O7751">
        <v>2.91038304567337E-11</v>
      </c>
      <c r="P7751">
        <v>709.6915014869902</v>
      </c>
      <c r="Q7751">
        <v>15.03501033434077</v>
      </c>
      <c r="R7751">
        <v>0.895</v>
      </c>
      <c r="S7751">
        <v>58800.1814166785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4.941897231572287E-11</v>
      </c>
      <c r="O7752">
        <v>-1.455191522836685E-11</v>
      </c>
      <c r="P7752">
        <v>-9.201683187314136E-13</v>
      </c>
      <c r="Q7752">
        <v>15.03501033434077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-1.455191522836685E-11</v>
      </c>
      <c r="P7753">
        <v>-9.201683187314136E-13</v>
      </c>
      <c r="Q7753">
        <v>15.03501033434077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-1.455191522836685E-11</v>
      </c>
      <c r="P7754">
        <v>-9.201683187314136E-13</v>
      </c>
      <c r="Q7754">
        <v>15.03501033434077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-1.455191522836685E-11</v>
      </c>
      <c r="P7755">
        <v>-1860.296077838721</v>
      </c>
      <c r="Q7755">
        <v>1679.999999999997</v>
      </c>
      <c r="R7755">
        <v>0.895</v>
      </c>
      <c r="S7755">
        <v>62753.29607783872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-1.455191522836685E-11</v>
      </c>
      <c r="P7756">
        <v>-4000</v>
      </c>
      <c r="Q7756">
        <v>5259.999999999997</v>
      </c>
      <c r="R7756">
        <v>0.895</v>
      </c>
      <c r="S7756">
        <v>61532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-653.0612244898108</v>
      </c>
      <c r="O7757">
        <v>640</v>
      </c>
      <c r="P7757">
        <v>-4000</v>
      </c>
      <c r="Q7757">
        <v>8839.999999999998</v>
      </c>
      <c r="R7757">
        <v>0.895</v>
      </c>
      <c r="S7757">
        <v>65044.06122448981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-4000</v>
      </c>
      <c r="Q7758">
        <v>12420</v>
      </c>
      <c r="R7758">
        <v>0.895</v>
      </c>
      <c r="S7758">
        <v>97612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-4000</v>
      </c>
      <c r="Q7759">
        <v>16000</v>
      </c>
      <c r="R7759">
        <v>0.895</v>
      </c>
      <c r="S7759">
        <v>64419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0</v>
      </c>
      <c r="Q7760">
        <v>16000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0</v>
      </c>
      <c r="Q7761">
        <v>16000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0</v>
      </c>
      <c r="Q7762">
        <v>16000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0</v>
      </c>
      <c r="Q7763">
        <v>16000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-429.9999999999999</v>
      </c>
      <c r="N7764">
        <v>0</v>
      </c>
      <c r="O7764">
        <v>32000</v>
      </c>
      <c r="P7764">
        <v>0</v>
      </c>
      <c r="Q7764">
        <v>16000</v>
      </c>
      <c r="R7764">
        <v>0.895</v>
      </c>
      <c r="S7764">
        <v>54254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-2520</v>
      </c>
      <c r="N7765">
        <v>0</v>
      </c>
      <c r="O7765">
        <v>32000</v>
      </c>
      <c r="P7765">
        <v>0</v>
      </c>
      <c r="Q7765">
        <v>16000</v>
      </c>
      <c r="R7765">
        <v>0.895</v>
      </c>
      <c r="S7765">
        <v>51302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-4630</v>
      </c>
      <c r="N7766">
        <v>0</v>
      </c>
      <c r="O7766">
        <v>32000</v>
      </c>
      <c r="P7766">
        <v>2320</v>
      </c>
      <c r="Q7766">
        <v>13407.82122905028</v>
      </c>
      <c r="R7766">
        <v>0.895</v>
      </c>
      <c r="S7766">
        <v>47182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-5960</v>
      </c>
      <c r="N7767">
        <v>0</v>
      </c>
      <c r="O7767">
        <v>32000</v>
      </c>
      <c r="P7767">
        <v>0</v>
      </c>
      <c r="Q7767">
        <v>13407.82122905028</v>
      </c>
      <c r="R7767">
        <v>0.895</v>
      </c>
      <c r="S7767">
        <v>48673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-5980</v>
      </c>
      <c r="N7768">
        <v>0</v>
      </c>
      <c r="O7768">
        <v>32000</v>
      </c>
      <c r="P7768">
        <v>0</v>
      </c>
      <c r="Q7768">
        <v>13407.82122905028</v>
      </c>
      <c r="R7768">
        <v>0.895</v>
      </c>
      <c r="S7768">
        <v>49932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-5030</v>
      </c>
      <c r="N7769">
        <v>0</v>
      </c>
      <c r="O7769">
        <v>32000</v>
      </c>
      <c r="P7769">
        <v>4000</v>
      </c>
      <c r="Q7769">
        <v>8938.547486033518</v>
      </c>
      <c r="R7769">
        <v>0.895</v>
      </c>
      <c r="S7769">
        <v>45900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-3690</v>
      </c>
      <c r="N7770">
        <v>0</v>
      </c>
      <c r="O7770">
        <v>32000</v>
      </c>
      <c r="P7770">
        <v>0</v>
      </c>
      <c r="Q7770">
        <v>8938.547486033518</v>
      </c>
      <c r="R7770">
        <v>0.895</v>
      </c>
      <c r="S7770">
        <v>51135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-820</v>
      </c>
      <c r="N7771">
        <v>31360</v>
      </c>
      <c r="O7771">
        <v>0</v>
      </c>
      <c r="P7771">
        <v>4000</v>
      </c>
      <c r="Q7771">
        <v>4469.273743016758</v>
      </c>
      <c r="R7771">
        <v>0.895</v>
      </c>
      <c r="S7771">
        <v>21108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4000</v>
      </c>
      <c r="Q7772">
        <v>-1.818989403545856E-12</v>
      </c>
      <c r="R7772">
        <v>0.895</v>
      </c>
      <c r="S7772">
        <v>52177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-4000.000000000001</v>
      </c>
      <c r="Q7780">
        <v>3580.000000000001</v>
      </c>
      <c r="R7780">
        <v>0.895</v>
      </c>
      <c r="S7780">
        <v>61770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-4000.000000000001</v>
      </c>
      <c r="Q7781">
        <v>7160.000000000002</v>
      </c>
      <c r="R7781">
        <v>0.895</v>
      </c>
      <c r="S7781">
        <v>63505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-4000.000000000001</v>
      </c>
      <c r="Q7782">
        <v>10740</v>
      </c>
      <c r="R7782">
        <v>0.895</v>
      </c>
      <c r="S7782">
        <v>63168.0612244898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-4000.000000000001</v>
      </c>
      <c r="Q7783">
        <v>14320.00000000001</v>
      </c>
      <c r="R7783">
        <v>0.895</v>
      </c>
      <c r="S7783">
        <v>95881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-1877.094972067032</v>
      </c>
      <c r="Q7784">
        <v>16000</v>
      </c>
      <c r="R7784">
        <v>0.895</v>
      </c>
      <c r="S7784">
        <v>56415.09497206703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-9.201683187314136E-13</v>
      </c>
      <c r="Q7785">
        <v>16000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0</v>
      </c>
      <c r="Q7786">
        <v>16000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-9.201683187314136E-13</v>
      </c>
      <c r="Q7787">
        <v>16000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-210</v>
      </c>
      <c r="N7788">
        <v>0</v>
      </c>
      <c r="O7788">
        <v>32000</v>
      </c>
      <c r="P7788">
        <v>0</v>
      </c>
      <c r="Q7788">
        <v>16000</v>
      </c>
      <c r="R7788">
        <v>0.895</v>
      </c>
      <c r="S7788">
        <v>50483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-1510</v>
      </c>
      <c r="N7789">
        <v>0</v>
      </c>
      <c r="O7789">
        <v>32000</v>
      </c>
      <c r="P7789">
        <v>0</v>
      </c>
      <c r="Q7789">
        <v>16000</v>
      </c>
      <c r="R7789">
        <v>0.895</v>
      </c>
      <c r="S7789">
        <v>48728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-3190</v>
      </c>
      <c r="N7790">
        <v>0</v>
      </c>
      <c r="O7790">
        <v>32000</v>
      </c>
      <c r="P7790">
        <v>0</v>
      </c>
      <c r="Q7790">
        <v>16000</v>
      </c>
      <c r="R7790">
        <v>0.895</v>
      </c>
      <c r="S7790">
        <v>47903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-3440</v>
      </c>
      <c r="N7791">
        <v>0</v>
      </c>
      <c r="O7791">
        <v>32000</v>
      </c>
      <c r="P7791">
        <v>0</v>
      </c>
      <c r="Q7791">
        <v>16000</v>
      </c>
      <c r="R7791">
        <v>0.895</v>
      </c>
      <c r="S7791">
        <v>46959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-2650</v>
      </c>
      <c r="N7792">
        <v>0</v>
      </c>
      <c r="O7792">
        <v>32000</v>
      </c>
      <c r="P7792">
        <v>-9.201683187314136E-13</v>
      </c>
      <c r="Q7792">
        <v>16000</v>
      </c>
      <c r="R7792">
        <v>0.895</v>
      </c>
      <c r="S7792">
        <v>48171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-1630</v>
      </c>
      <c r="N7793">
        <v>0</v>
      </c>
      <c r="O7793">
        <v>32000</v>
      </c>
      <c r="P7793">
        <v>2320.000000000005</v>
      </c>
      <c r="Q7793">
        <v>13407.82122905028</v>
      </c>
      <c r="R7793">
        <v>0.895</v>
      </c>
      <c r="S7793">
        <v>47155.99999999999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-910</v>
      </c>
      <c r="N7794">
        <v>31360</v>
      </c>
      <c r="O7794">
        <v>-3.637978807091713E-12</v>
      </c>
      <c r="P7794">
        <v>4000</v>
      </c>
      <c r="Q7794">
        <v>8938.547486033516</v>
      </c>
      <c r="R7794">
        <v>0.895</v>
      </c>
      <c r="S7794">
        <v>15826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-100</v>
      </c>
      <c r="N7795">
        <v>0</v>
      </c>
      <c r="O7795">
        <v>-3.637978807091713E-12</v>
      </c>
      <c r="P7795">
        <v>4000</v>
      </c>
      <c r="Q7795">
        <v>4469.273743016756</v>
      </c>
      <c r="R7795">
        <v>0.895</v>
      </c>
      <c r="S7795">
        <v>49895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4000</v>
      </c>
      <c r="Q7796">
        <v>-3.637978807091713E-12</v>
      </c>
      <c r="R7796">
        <v>0.895</v>
      </c>
      <c r="S7796">
        <v>49400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0</v>
      </c>
      <c r="Q7797">
        <v>-3.637978807091713E-12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0</v>
      </c>
      <c r="Q7798">
        <v>-3.637978807091713E-12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-9.201683187314136E-13</v>
      </c>
      <c r="Q7799">
        <v>-1.818989403545856E-12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-9.201683187314136E-13</v>
      </c>
      <c r="Q7800">
        <v>0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-9.201683187314136E-13</v>
      </c>
      <c r="Q7801">
        <v>1.818989403545856E-12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-1877.094972067032</v>
      </c>
      <c r="Q7802">
        <v>1679.999999999996</v>
      </c>
      <c r="R7802">
        <v>0.895</v>
      </c>
      <c r="S7802">
        <v>62944.09497206703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-3999.999999999999</v>
      </c>
      <c r="Q7803">
        <v>5259.999999999995</v>
      </c>
      <c r="R7803">
        <v>0.895</v>
      </c>
      <c r="S7803">
        <v>63053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-4000.000000000003</v>
      </c>
      <c r="Q7804">
        <v>8839.999999999998</v>
      </c>
      <c r="R7804">
        <v>0.895</v>
      </c>
      <c r="S7804">
        <v>65541.06122448979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-4000</v>
      </c>
      <c r="Q7805">
        <v>12420</v>
      </c>
      <c r="R7805">
        <v>0.895</v>
      </c>
      <c r="S7805">
        <v>63554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-4000</v>
      </c>
      <c r="Q7806">
        <v>16000</v>
      </c>
      <c r="R7806">
        <v>0.895</v>
      </c>
      <c r="S7806">
        <v>95423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0</v>
      </c>
      <c r="Q7807">
        <v>16000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0</v>
      </c>
      <c r="Q7808">
        <v>16000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-6.968881243675543E-13</v>
      </c>
      <c r="O7809">
        <v>32000</v>
      </c>
      <c r="P7809">
        <v>0</v>
      </c>
      <c r="Q7809">
        <v>16000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1.114131009671837E-13</v>
      </c>
      <c r="O7810">
        <v>32000</v>
      </c>
      <c r="P7810">
        <v>0</v>
      </c>
      <c r="Q7810">
        <v>16000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0</v>
      </c>
      <c r="P7811">
        <v>7995.5132894416</v>
      </c>
      <c r="Q7811">
        <v>6837.532448375396</v>
      </c>
      <c r="R7811">
        <v>0.8726375558103789</v>
      </c>
      <c r="S7811">
        <v>12181.4867105584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-80</v>
      </c>
      <c r="N7812">
        <v>0</v>
      </c>
      <c r="O7812">
        <v>0</v>
      </c>
      <c r="P7812">
        <v>0</v>
      </c>
      <c r="Q7812">
        <v>6837.532448375396</v>
      </c>
      <c r="R7812">
        <v>0.895</v>
      </c>
      <c r="S7812">
        <v>50634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-500</v>
      </c>
      <c r="N7813">
        <v>-653.0612244897957</v>
      </c>
      <c r="O7813">
        <v>640</v>
      </c>
      <c r="P7813">
        <v>-2928.708318615214</v>
      </c>
      <c r="Q7813">
        <v>9458.726393536013</v>
      </c>
      <c r="R7813">
        <v>0.895</v>
      </c>
      <c r="S7813">
        <v>53307.76954310501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-850.0000000000001</v>
      </c>
      <c r="N7814">
        <v>0</v>
      </c>
      <c r="O7814">
        <v>640</v>
      </c>
      <c r="P7814">
        <v>-3315.420719267626</v>
      </c>
      <c r="Q7814">
        <v>12426.02793728054</v>
      </c>
      <c r="R7814">
        <v>0.895</v>
      </c>
      <c r="S7814">
        <v>53195.42071926763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-820</v>
      </c>
      <c r="N7815">
        <v>-32000</v>
      </c>
      <c r="O7815">
        <v>32000</v>
      </c>
      <c r="P7815">
        <v>-4000</v>
      </c>
      <c r="Q7815">
        <v>16006.02793728054</v>
      </c>
      <c r="R7815">
        <v>0.895</v>
      </c>
      <c r="S7815">
        <v>86631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-800</v>
      </c>
      <c r="N7816">
        <v>0</v>
      </c>
      <c r="O7816">
        <v>32000</v>
      </c>
      <c r="P7816">
        <v>0</v>
      </c>
      <c r="Q7816">
        <v>16006.02793728054</v>
      </c>
      <c r="R7816">
        <v>0.895</v>
      </c>
      <c r="S7816">
        <v>50754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-610</v>
      </c>
      <c r="N7817">
        <v>0</v>
      </c>
      <c r="O7817">
        <v>32000</v>
      </c>
      <c r="P7817">
        <v>0</v>
      </c>
      <c r="Q7817">
        <v>16006.02793728054</v>
      </c>
      <c r="R7817">
        <v>0.895</v>
      </c>
      <c r="S7817">
        <v>51778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-390</v>
      </c>
      <c r="N7818">
        <v>31360</v>
      </c>
      <c r="O7818">
        <v>0</v>
      </c>
      <c r="P7818">
        <v>7995.5132894416</v>
      </c>
      <c r="Q7818">
        <v>6843.560385655936</v>
      </c>
      <c r="R7818">
        <v>0.8726375558103789</v>
      </c>
      <c r="S7818">
        <v>13384.4867105584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-30</v>
      </c>
      <c r="N7819">
        <v>0</v>
      </c>
      <c r="O7819">
        <v>0</v>
      </c>
      <c r="P7819">
        <v>5334.27978414576</v>
      </c>
      <c r="Q7819">
        <v>807.9864086438247</v>
      </c>
      <c r="R7819">
        <v>0.8838065450713729</v>
      </c>
      <c r="S7819">
        <v>49879.72021585423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0</v>
      </c>
      <c r="O7820">
        <v>0</v>
      </c>
      <c r="P7820">
        <v>25.23045689499525</v>
      </c>
      <c r="Q7820">
        <v>779.7959540125448</v>
      </c>
      <c r="R7820">
        <v>0.895</v>
      </c>
      <c r="S7820">
        <v>53307.76954310501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-852.769543104984</v>
      </c>
      <c r="O7821">
        <v>835.7141522428865</v>
      </c>
      <c r="P7821">
        <v>0</v>
      </c>
      <c r="Q7821">
        <v>779.7959540125448</v>
      </c>
      <c r="R7821">
        <v>0.895</v>
      </c>
      <c r="S7821">
        <v>53307.76954310498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818.9998691980218</v>
      </c>
      <c r="O7822">
        <v>7.275957614183426E-12</v>
      </c>
      <c r="P7822">
        <v>554.2305876969966</v>
      </c>
      <c r="Q7822">
        <v>160.5439007198111</v>
      </c>
      <c r="R7822">
        <v>0.895</v>
      </c>
      <c r="S7822">
        <v>53307.76954310498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7.275957614183426E-12</v>
      </c>
      <c r="P7823">
        <v>130.2304568949985</v>
      </c>
      <c r="Q7823">
        <v>15.03501033433713</v>
      </c>
      <c r="R7823">
        <v>0.895</v>
      </c>
      <c r="S7823">
        <v>53307.76954310501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5.22031397701298E-12</v>
      </c>
      <c r="O7824">
        <v>7.275957614183426E-12</v>
      </c>
      <c r="P7824">
        <v>-9.201683187314136E-13</v>
      </c>
      <c r="Q7824">
        <v>15.03501033433713</v>
      </c>
      <c r="R7824">
        <v>0.895</v>
      </c>
      <c r="S7824">
        <v>58424.99999999999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-7.424446545085127E-12</v>
      </c>
      <c r="O7825">
        <v>2.182787284255028E-11</v>
      </c>
      <c r="P7825">
        <v>-9.201683187314136E-13</v>
      </c>
      <c r="Q7825">
        <v>15.03501033433713</v>
      </c>
      <c r="R7825">
        <v>0.895</v>
      </c>
      <c r="S7825">
        <v>58005.00000000001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2.182787284255028E-11</v>
      </c>
      <c r="P7826">
        <v>-1877.094972067033</v>
      </c>
      <c r="Q7826">
        <v>1695.03501033433</v>
      </c>
      <c r="R7826">
        <v>0.895</v>
      </c>
      <c r="S7826">
        <v>59481.09497206703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2.182787284255028E-11</v>
      </c>
      <c r="P7827">
        <v>-3983.2011057717</v>
      </c>
      <c r="Q7827">
        <v>5260.000000000001</v>
      </c>
      <c r="R7827">
        <v>0.895</v>
      </c>
      <c r="S7827">
        <v>61778.2011057717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-653.0612244897736</v>
      </c>
      <c r="O7828">
        <v>640</v>
      </c>
      <c r="P7828">
        <v>-4000</v>
      </c>
      <c r="Q7828">
        <v>8840.000000000002</v>
      </c>
      <c r="R7828">
        <v>0.895</v>
      </c>
      <c r="S7828">
        <v>61889.06122448977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-4000</v>
      </c>
      <c r="Q7829">
        <v>12420</v>
      </c>
      <c r="R7829">
        <v>0.895</v>
      </c>
      <c r="S7829">
        <v>93109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-4000</v>
      </c>
      <c r="Q7830">
        <v>16000</v>
      </c>
      <c r="R7830">
        <v>0.895</v>
      </c>
      <c r="S7830">
        <v>61866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0</v>
      </c>
      <c r="Q7831">
        <v>16000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0</v>
      </c>
      <c r="Q7832">
        <v>16000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0</v>
      </c>
      <c r="Q7833">
        <v>16000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1.114131009671837E-13</v>
      </c>
      <c r="O7834">
        <v>32000</v>
      </c>
      <c r="P7834">
        <v>0</v>
      </c>
      <c r="Q7834">
        <v>16000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3.565219230949878E-12</v>
      </c>
      <c r="O7835">
        <v>32000</v>
      </c>
      <c r="P7835">
        <v>3.361602490837793E-12</v>
      </c>
      <c r="Q7835">
        <v>16000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-30</v>
      </c>
      <c r="N7836">
        <v>0</v>
      </c>
      <c r="O7836">
        <v>32000</v>
      </c>
      <c r="P7836">
        <v>0</v>
      </c>
      <c r="Q7836">
        <v>16000</v>
      </c>
      <c r="R7836">
        <v>0.895</v>
      </c>
      <c r="S7836">
        <v>51349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-380</v>
      </c>
      <c r="N7837">
        <v>0</v>
      </c>
      <c r="O7837">
        <v>32000</v>
      </c>
      <c r="P7837">
        <v>0</v>
      </c>
      <c r="Q7837">
        <v>16000</v>
      </c>
      <c r="R7837">
        <v>0.895</v>
      </c>
      <c r="S7837">
        <v>48557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-930</v>
      </c>
      <c r="N7838">
        <v>-9.799999999999997E-13</v>
      </c>
      <c r="O7838">
        <v>32000</v>
      </c>
      <c r="P7838">
        <v>0</v>
      </c>
      <c r="Q7838">
        <v>16000</v>
      </c>
      <c r="R7838">
        <v>0.895</v>
      </c>
      <c r="S7838">
        <v>48473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-1060</v>
      </c>
      <c r="N7839">
        <v>0</v>
      </c>
      <c r="O7839">
        <v>32000</v>
      </c>
      <c r="P7839">
        <v>0</v>
      </c>
      <c r="Q7839">
        <v>16000</v>
      </c>
      <c r="R7839">
        <v>0.895</v>
      </c>
      <c r="S7839">
        <v>51651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-910</v>
      </c>
      <c r="N7840">
        <v>0</v>
      </c>
      <c r="O7840">
        <v>32000</v>
      </c>
      <c r="P7840">
        <v>0</v>
      </c>
      <c r="Q7840">
        <v>16000</v>
      </c>
      <c r="R7840">
        <v>0.895</v>
      </c>
      <c r="S7840">
        <v>49691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-640</v>
      </c>
      <c r="N7841">
        <v>-9.799999999999997E-13</v>
      </c>
      <c r="O7841">
        <v>32000</v>
      </c>
      <c r="P7841">
        <v>0</v>
      </c>
      <c r="Q7841">
        <v>16000</v>
      </c>
      <c r="R7841">
        <v>0.895</v>
      </c>
      <c r="S7841">
        <v>50500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-290</v>
      </c>
      <c r="N7842">
        <v>31360</v>
      </c>
      <c r="O7842">
        <v>-3.637978807091713E-12</v>
      </c>
      <c r="P7842">
        <v>7995.5132894416</v>
      </c>
      <c r="Q7842">
        <v>6837.532448375396</v>
      </c>
      <c r="R7842">
        <v>0.8726375558103789</v>
      </c>
      <c r="S7842">
        <v>12011.48671055839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-10</v>
      </c>
      <c r="N7843">
        <v>0</v>
      </c>
      <c r="O7843">
        <v>-3.637978807091713E-12</v>
      </c>
      <c r="P7843">
        <v>5334.27978414576</v>
      </c>
      <c r="Q7843">
        <v>801.9584713632848</v>
      </c>
      <c r="R7843">
        <v>0.8838065450713729</v>
      </c>
      <c r="S7843">
        <v>48131.72021585424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-1159.011349345285</v>
      </c>
      <c r="O7844">
        <v>1135.831122358377</v>
      </c>
      <c r="P7844">
        <v>0</v>
      </c>
      <c r="Q7844">
        <v>801.9584713632848</v>
      </c>
      <c r="R7844">
        <v>0.895</v>
      </c>
      <c r="S7844">
        <v>53724.01134934529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-501.0113493452697</v>
      </c>
      <c r="O7845">
        <v>1626.822244716739</v>
      </c>
      <c r="P7845">
        <v>0</v>
      </c>
      <c r="Q7845">
        <v>801.9584713632848</v>
      </c>
      <c r="R7845">
        <v>0.895</v>
      </c>
      <c r="S7845">
        <v>53724.01134934527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872.9886506547178</v>
      </c>
      <c r="O7846">
        <v>736.017499150701</v>
      </c>
      <c r="P7846">
        <v>0</v>
      </c>
      <c r="Q7846">
        <v>801.9584713632848</v>
      </c>
      <c r="R7846">
        <v>0.895</v>
      </c>
      <c r="S7846">
        <v>53724.01134934529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721.297149167718</v>
      </c>
      <c r="O7847">
        <v>-3.637978807091713E-11</v>
      </c>
      <c r="P7847">
        <v>709.6915014869902</v>
      </c>
      <c r="Q7847">
        <v>9.007073053799104</v>
      </c>
      <c r="R7847">
        <v>0.895</v>
      </c>
      <c r="S7847">
        <v>53724.01134934529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-3.201792572567961E-11</v>
      </c>
      <c r="O7848">
        <v>-7.275957614183426E-12</v>
      </c>
      <c r="P7848">
        <v>0</v>
      </c>
      <c r="Q7848">
        <v>9.007073053799104</v>
      </c>
      <c r="R7848">
        <v>0.895</v>
      </c>
      <c r="S7848">
        <v>59678.00000000003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-7.275957614183426E-12</v>
      </c>
      <c r="P7849">
        <v>-9.201683187314136E-13</v>
      </c>
      <c r="Q7849">
        <v>9.007073053800923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-3.712223272542564E-12</v>
      </c>
      <c r="O7850">
        <v>0</v>
      </c>
      <c r="P7850">
        <v>-9.201683187314136E-13</v>
      </c>
      <c r="Q7850">
        <v>9.007073053802742</v>
      </c>
      <c r="R7850">
        <v>0.895</v>
      </c>
      <c r="S7850">
        <v>61609.00000000001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-4000</v>
      </c>
      <c r="Q7851">
        <v>3589.007073053803</v>
      </c>
      <c r="R7851">
        <v>0.895</v>
      </c>
      <c r="S7851">
        <v>63504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</v>
      </c>
      <c r="P7852">
        <v>-4000</v>
      </c>
      <c r="Q7852">
        <v>7169.007073053803</v>
      </c>
      <c r="R7852">
        <v>0.895</v>
      </c>
      <c r="S7852">
        <v>95432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-653.0612244897959</v>
      </c>
      <c r="O7853">
        <v>32000</v>
      </c>
      <c r="P7853">
        <v>-4000</v>
      </c>
      <c r="Q7853">
        <v>10749.0070730538</v>
      </c>
      <c r="R7853">
        <v>0.895</v>
      </c>
      <c r="S7853">
        <v>64032.06122448979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-4000</v>
      </c>
      <c r="Q7854">
        <v>14329.0070730538</v>
      </c>
      <c r="R7854">
        <v>0.895</v>
      </c>
      <c r="S7854">
        <v>63593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-1867.031203291838</v>
      </c>
      <c r="Q7855">
        <v>16000</v>
      </c>
      <c r="R7855">
        <v>0.895</v>
      </c>
      <c r="S7855">
        <v>59506.03120329184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0</v>
      </c>
      <c r="Q7856">
        <v>16000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0</v>
      </c>
      <c r="Q7857">
        <v>16000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3.676632331917062E-12</v>
      </c>
      <c r="O7858">
        <v>32000</v>
      </c>
      <c r="P7858">
        <v>0</v>
      </c>
      <c r="Q7858">
        <v>16000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0</v>
      </c>
      <c r="Q7859">
        <v>16000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-30</v>
      </c>
      <c r="N7860">
        <v>0</v>
      </c>
      <c r="O7860">
        <v>32000</v>
      </c>
      <c r="P7860">
        <v>0</v>
      </c>
      <c r="Q7860">
        <v>16000</v>
      </c>
      <c r="R7860">
        <v>0.895</v>
      </c>
      <c r="S7860">
        <v>52911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-420</v>
      </c>
      <c r="N7861">
        <v>0</v>
      </c>
      <c r="O7861">
        <v>32000</v>
      </c>
      <c r="P7861">
        <v>0</v>
      </c>
      <c r="Q7861">
        <v>16000</v>
      </c>
      <c r="R7861">
        <v>0.895</v>
      </c>
      <c r="S7861">
        <v>49677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-859.9999999999999</v>
      </c>
      <c r="N7862">
        <v>-9.799999999999997E-13</v>
      </c>
      <c r="O7862">
        <v>32000</v>
      </c>
      <c r="P7862">
        <v>0</v>
      </c>
      <c r="Q7862">
        <v>16000</v>
      </c>
      <c r="R7862">
        <v>0.895</v>
      </c>
      <c r="S7862">
        <v>51358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-1040</v>
      </c>
      <c r="N7863">
        <v>-9.799999999999997E-13</v>
      </c>
      <c r="O7863">
        <v>32000</v>
      </c>
      <c r="P7863">
        <v>0</v>
      </c>
      <c r="Q7863">
        <v>16000</v>
      </c>
      <c r="R7863">
        <v>0.895</v>
      </c>
      <c r="S7863">
        <v>50428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-1040</v>
      </c>
      <c r="N7864">
        <v>0</v>
      </c>
      <c r="O7864">
        <v>32000</v>
      </c>
      <c r="P7864">
        <v>0</v>
      </c>
      <c r="Q7864">
        <v>16000</v>
      </c>
      <c r="R7864">
        <v>0.895</v>
      </c>
      <c r="S7864">
        <v>50319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-680</v>
      </c>
      <c r="N7865">
        <v>-9.799999999999997E-13</v>
      </c>
      <c r="O7865">
        <v>32000</v>
      </c>
      <c r="P7865">
        <v>0</v>
      </c>
      <c r="Q7865">
        <v>16000</v>
      </c>
      <c r="R7865">
        <v>0.895</v>
      </c>
      <c r="S7865">
        <v>50526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-420</v>
      </c>
      <c r="N7866">
        <v>31360.00000000001</v>
      </c>
      <c r="O7866">
        <v>-1.091393642127514E-11</v>
      </c>
      <c r="P7866">
        <v>7995.5132894416</v>
      </c>
      <c r="Q7866">
        <v>6837.532448375396</v>
      </c>
      <c r="R7866">
        <v>0.8726375558103789</v>
      </c>
      <c r="S7866">
        <v>11014.48671055839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-20</v>
      </c>
      <c r="N7867">
        <v>-2781.170676022211</v>
      </c>
      <c r="O7867">
        <v>2725.547262501754</v>
      </c>
      <c r="P7867">
        <v>0</v>
      </c>
      <c r="Q7867">
        <v>6837.532448375396</v>
      </c>
      <c r="R7867">
        <v>0.895</v>
      </c>
      <c r="S7867">
        <v>54141.17067602221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-3028.170676022211</v>
      </c>
      <c r="O7868">
        <v>5693.154525003523</v>
      </c>
      <c r="P7868">
        <v>0</v>
      </c>
      <c r="Q7868">
        <v>6837.532448375396</v>
      </c>
      <c r="R7868">
        <v>0.895</v>
      </c>
      <c r="S7868">
        <v>54141.17067602221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1789.829323977782</v>
      </c>
      <c r="O7869">
        <v>3866.798071964971</v>
      </c>
      <c r="P7869">
        <v>0</v>
      </c>
      <c r="Q7869">
        <v>6837.532448375396</v>
      </c>
      <c r="R7869">
        <v>0.895</v>
      </c>
      <c r="S7869">
        <v>54141.17067602222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2872.632786547893</v>
      </c>
      <c r="O7870">
        <v>935.5401265079345</v>
      </c>
      <c r="P7870">
        <v>2114.196537429896</v>
      </c>
      <c r="Q7870">
        <v>4475.3016802973</v>
      </c>
      <c r="R7870">
        <v>0.895</v>
      </c>
      <c r="S7870">
        <v>54141.17067602221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916.8293239777835</v>
      </c>
      <c r="O7871">
        <v>-7.275957614183426E-12</v>
      </c>
      <c r="P7871">
        <v>4000</v>
      </c>
      <c r="Q7871">
        <v>6.027937280539845</v>
      </c>
      <c r="R7871">
        <v>0.895</v>
      </c>
      <c r="S7871">
        <v>54141.17067602221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1.160069772669551E-13</v>
      </c>
      <c r="O7872">
        <v>-7.275957614183426E-12</v>
      </c>
      <c r="P7872">
        <v>0</v>
      </c>
      <c r="Q7872">
        <v>6.027937280539845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-3.712223272542564E-12</v>
      </c>
      <c r="O7873">
        <v>0</v>
      </c>
      <c r="P7873">
        <v>0</v>
      </c>
      <c r="Q7873">
        <v>6.027937280539845</v>
      </c>
      <c r="R7873">
        <v>0.895</v>
      </c>
      <c r="S7873">
        <v>55245.00000000001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0</v>
      </c>
      <c r="P7874">
        <v>-1877.094972067035</v>
      </c>
      <c r="Q7874">
        <v>1686.027937280534</v>
      </c>
      <c r="R7874">
        <v>0.895</v>
      </c>
      <c r="S7874">
        <v>59399.09497206703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-3993.264874546885</v>
      </c>
      <c r="Q7875">
        <v>5259.999999999996</v>
      </c>
      <c r="R7875">
        <v>0.895</v>
      </c>
      <c r="S7875">
        <v>59001.26487454688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-653.0612244897959</v>
      </c>
      <c r="O7876">
        <v>640</v>
      </c>
      <c r="P7876">
        <v>-4000</v>
      </c>
      <c r="Q7876">
        <v>8839.999999999996</v>
      </c>
      <c r="R7876">
        <v>0.895</v>
      </c>
      <c r="S7876">
        <v>59259.06122448979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-4000</v>
      </c>
      <c r="Q7877">
        <v>12420</v>
      </c>
      <c r="R7877">
        <v>0.895</v>
      </c>
      <c r="S7877">
        <v>95273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-4000</v>
      </c>
      <c r="Q7878">
        <v>16000</v>
      </c>
      <c r="R7878">
        <v>0.895</v>
      </c>
      <c r="S7878">
        <v>62741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-2.089543299211694E-12</v>
      </c>
      <c r="Q7879">
        <v>16000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0</v>
      </c>
      <c r="Q7880">
        <v>16000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1.673776421251048E-12</v>
      </c>
      <c r="Q7881">
        <v>16000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1.114131009671837E-13</v>
      </c>
      <c r="O7882">
        <v>32000</v>
      </c>
      <c r="P7882">
        <v>0</v>
      </c>
      <c r="Q7882">
        <v>16000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0</v>
      </c>
      <c r="P7883">
        <v>7995.5132894416</v>
      </c>
      <c r="Q7883">
        <v>6837.532448375396</v>
      </c>
      <c r="R7883">
        <v>0.8726375558103789</v>
      </c>
      <c r="S7883">
        <v>14034.48671055839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-50</v>
      </c>
      <c r="N7884">
        <v>-1144.998474426153</v>
      </c>
      <c r="O7884">
        <v>1122.098504937632</v>
      </c>
      <c r="P7884">
        <v>-2244.129037882841</v>
      </c>
      <c r="Q7884">
        <v>8846.027937280538</v>
      </c>
      <c r="R7884">
        <v>0.895</v>
      </c>
      <c r="S7884">
        <v>55568.12751230899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-520</v>
      </c>
      <c r="N7885">
        <v>-321.127512309002</v>
      </c>
      <c r="O7885">
        <v>1436.803467000456</v>
      </c>
      <c r="P7885">
        <v>-4000</v>
      </c>
      <c r="Q7885">
        <v>12426.02793728054</v>
      </c>
      <c r="R7885">
        <v>0.895</v>
      </c>
      <c r="S7885">
        <v>55568.12751230899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-1010</v>
      </c>
      <c r="N7886">
        <v>0</v>
      </c>
      <c r="O7886">
        <v>1436.803467000456</v>
      </c>
      <c r="P7886">
        <v>0</v>
      </c>
      <c r="Q7886">
        <v>12426.02793728054</v>
      </c>
      <c r="R7886">
        <v>0.895</v>
      </c>
      <c r="S7886">
        <v>50636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-1110</v>
      </c>
      <c r="N7887">
        <v>-31186.93523775464</v>
      </c>
      <c r="O7887">
        <v>32000.00000000001</v>
      </c>
      <c r="P7887">
        <v>-4000</v>
      </c>
      <c r="Q7887">
        <v>16006.02793728054</v>
      </c>
      <c r="R7887">
        <v>0.895</v>
      </c>
      <c r="S7887">
        <v>86914.93523775465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-1050</v>
      </c>
      <c r="N7888">
        <v>0</v>
      </c>
      <c r="O7888">
        <v>32000.00000000001</v>
      </c>
      <c r="P7888">
        <v>0</v>
      </c>
      <c r="Q7888">
        <v>16006.02793728054</v>
      </c>
      <c r="R7888">
        <v>0.895</v>
      </c>
      <c r="S7888">
        <v>52111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-690.0000000000001</v>
      </c>
      <c r="N7889">
        <v>0</v>
      </c>
      <c r="O7889">
        <v>32000.00000000001</v>
      </c>
      <c r="P7889">
        <v>0</v>
      </c>
      <c r="Q7889">
        <v>16006.02793728054</v>
      </c>
      <c r="R7889">
        <v>0.895</v>
      </c>
      <c r="S7889">
        <v>52271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-410</v>
      </c>
      <c r="N7890">
        <v>31360</v>
      </c>
      <c r="O7890">
        <v>7.275957614183426E-12</v>
      </c>
      <c r="P7890">
        <v>7995.5132894416</v>
      </c>
      <c r="Q7890">
        <v>6843.560385655939</v>
      </c>
      <c r="R7890">
        <v>0.8726375558103789</v>
      </c>
      <c r="S7890">
        <v>12487.4867105584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-20</v>
      </c>
      <c r="N7891">
        <v>-2520.127512308994</v>
      </c>
      <c r="O7891">
        <v>2469.724962062814</v>
      </c>
      <c r="P7891">
        <v>0</v>
      </c>
      <c r="Q7891">
        <v>6843.560385655939</v>
      </c>
      <c r="R7891">
        <v>0.895</v>
      </c>
      <c r="S7891">
        <v>55568.12751230899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-1920.127512308994</v>
      </c>
      <c r="O7892">
        <v>4351.449924125627</v>
      </c>
      <c r="P7892">
        <v>0</v>
      </c>
      <c r="Q7892">
        <v>6843.560385655939</v>
      </c>
      <c r="R7892">
        <v>0.895</v>
      </c>
      <c r="S7892">
        <v>55568.12751230899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2746.872487691006</v>
      </c>
      <c r="O7893">
        <v>1548.518814236842</v>
      </c>
      <c r="P7893">
        <v>0</v>
      </c>
      <c r="Q7893">
        <v>6843.560385655939</v>
      </c>
      <c r="R7893">
        <v>0.895</v>
      </c>
      <c r="S7893">
        <v>55568.12751230899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1517.548437952107</v>
      </c>
      <c r="O7894">
        <v>1.455191522836685E-11</v>
      </c>
      <c r="P7894">
        <v>2397.324049738898</v>
      </c>
      <c r="Q7894">
        <v>4164.986028405772</v>
      </c>
      <c r="R7894">
        <v>0.895</v>
      </c>
      <c r="S7894">
        <v>55568.12751230899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2.121069379305679E-13</v>
      </c>
      <c r="O7895">
        <v>1.455191522836685E-11</v>
      </c>
      <c r="P7895">
        <v>3716.872487690998</v>
      </c>
      <c r="Q7895">
        <v>12.05587456108333</v>
      </c>
      <c r="R7895">
        <v>0.895</v>
      </c>
      <c r="S7895">
        <v>55568.12751230899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1.455191522836685E-11</v>
      </c>
      <c r="P7896">
        <v>0</v>
      </c>
      <c r="Q7896">
        <v>12.05587456108333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1.455191522836685E-11</v>
      </c>
      <c r="P7897">
        <v>0</v>
      </c>
      <c r="Q7897">
        <v>12.05587456108333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1.455191522836685E-11</v>
      </c>
      <c r="P7898">
        <v>-1877.094972067035</v>
      </c>
      <c r="Q7898">
        <v>1692.05587456108</v>
      </c>
      <c r="R7898">
        <v>0.895</v>
      </c>
      <c r="S7898">
        <v>59471.09497206703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1.455191522836685E-11</v>
      </c>
      <c r="P7899">
        <v>-3986.529749093762</v>
      </c>
      <c r="Q7899">
        <v>5259.999999999997</v>
      </c>
      <c r="R7899">
        <v>0.895</v>
      </c>
      <c r="S7899">
        <v>63030.52974909376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1.455191522836685E-11</v>
      </c>
      <c r="P7900">
        <v>-4000</v>
      </c>
      <c r="Q7900">
        <v>8839.999999999998</v>
      </c>
      <c r="R7900">
        <v>0.895</v>
      </c>
      <c r="S7900">
        <v>61686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31360.00000000001</v>
      </c>
      <c r="P7901">
        <v>-4000</v>
      </c>
      <c r="Q7901">
        <v>12420</v>
      </c>
      <c r="R7901">
        <v>0.895</v>
      </c>
      <c r="S7901">
        <v>91295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-653.061224489781</v>
      </c>
      <c r="O7902">
        <v>32000</v>
      </c>
      <c r="P7902">
        <v>-4000</v>
      </c>
      <c r="Q7902">
        <v>16000</v>
      </c>
      <c r="R7902">
        <v>0.895</v>
      </c>
      <c r="S7902">
        <v>60360.06122448978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0</v>
      </c>
      <c r="Q7903">
        <v>16000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0</v>
      </c>
      <c r="Q7904">
        <v>16000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0</v>
      </c>
      <c r="Q7905">
        <v>16000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1.114131009671837E-13</v>
      </c>
      <c r="O7906">
        <v>32000</v>
      </c>
      <c r="P7906">
        <v>0</v>
      </c>
      <c r="Q7906">
        <v>16000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7995.5132894416</v>
      </c>
      <c r="Q7907">
        <v>6837.532448375396</v>
      </c>
      <c r="R7907">
        <v>0.8726375558103789</v>
      </c>
      <c r="S7907">
        <v>15352.48671055839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-100</v>
      </c>
      <c r="N7908">
        <v>-3.712223272542564E-12</v>
      </c>
      <c r="O7908">
        <v>0</v>
      </c>
      <c r="P7908">
        <v>0</v>
      </c>
      <c r="Q7908">
        <v>6837.532448375396</v>
      </c>
      <c r="R7908">
        <v>0.895</v>
      </c>
      <c r="S7908">
        <v>53090.00000000001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-680</v>
      </c>
      <c r="N7909">
        <v>-853.5206191208969</v>
      </c>
      <c r="O7909">
        <v>836.4502067384856</v>
      </c>
      <c r="P7909">
        <v>-4000</v>
      </c>
      <c r="Q7909">
        <v>10417.5324483754</v>
      </c>
      <c r="R7909">
        <v>0.895</v>
      </c>
      <c r="S7909">
        <v>55128.5206191209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-1160</v>
      </c>
      <c r="N7910">
        <v>1.020408163265306E-12</v>
      </c>
      <c r="O7910">
        <v>836.4502067384856</v>
      </c>
      <c r="P7910">
        <v>0</v>
      </c>
      <c r="Q7910">
        <v>10417.5324483754</v>
      </c>
      <c r="R7910">
        <v>0.895</v>
      </c>
      <c r="S7910">
        <v>50877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-1300</v>
      </c>
      <c r="N7911">
        <v>0</v>
      </c>
      <c r="O7911">
        <v>836.4502067384856</v>
      </c>
      <c r="P7911">
        <v>-2244.129037882841</v>
      </c>
      <c r="Q7911">
        <v>12426.02793728054</v>
      </c>
      <c r="R7911">
        <v>0.895</v>
      </c>
      <c r="S7911">
        <v>53325.12903788284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-990</v>
      </c>
      <c r="N7912">
        <v>-31799.5406053689</v>
      </c>
      <c r="O7912">
        <v>32000</v>
      </c>
      <c r="P7912">
        <v>-4000</v>
      </c>
      <c r="Q7912">
        <v>16006.02793728054</v>
      </c>
      <c r="R7912">
        <v>0.895</v>
      </c>
      <c r="S7912">
        <v>86170.54060536891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-610</v>
      </c>
      <c r="N7913">
        <v>0</v>
      </c>
      <c r="O7913">
        <v>32000</v>
      </c>
      <c r="P7913">
        <v>0</v>
      </c>
      <c r="Q7913">
        <v>16006.02793728054</v>
      </c>
      <c r="R7913">
        <v>0.895</v>
      </c>
      <c r="S7913">
        <v>51700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-270</v>
      </c>
      <c r="N7914">
        <v>31360</v>
      </c>
      <c r="O7914">
        <v>0</v>
      </c>
      <c r="P7914">
        <v>7995.5132894416</v>
      </c>
      <c r="Q7914">
        <v>6843.560385655939</v>
      </c>
      <c r="R7914">
        <v>0.8726375558103789</v>
      </c>
      <c r="S7914">
        <v>12085.48671055839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-10</v>
      </c>
      <c r="N7915">
        <v>-1802.520619120902</v>
      </c>
      <c r="O7915">
        <v>1766.470206738486</v>
      </c>
      <c r="P7915">
        <v>0</v>
      </c>
      <c r="Q7915">
        <v>6843.560385655939</v>
      </c>
      <c r="R7915">
        <v>0.895</v>
      </c>
      <c r="S7915">
        <v>55128.5206191209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-1702.520619120904</v>
      </c>
      <c r="O7916">
        <v>3434.940413476965</v>
      </c>
      <c r="P7916">
        <v>0</v>
      </c>
      <c r="Q7916">
        <v>6843.560385655939</v>
      </c>
      <c r="R7916">
        <v>0.895</v>
      </c>
      <c r="S7916">
        <v>55128.5206191209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111.4793808791057</v>
      </c>
      <c r="O7917">
        <v>3321.185943192162</v>
      </c>
      <c r="P7917">
        <v>0</v>
      </c>
      <c r="Q7917">
        <v>6843.560385655939</v>
      </c>
      <c r="R7917">
        <v>0.895</v>
      </c>
      <c r="S7917">
        <v>55128.5206191209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1776.282843449201</v>
      </c>
      <c r="O7918">
        <v>1508.652429468479</v>
      </c>
      <c r="P7918">
        <v>2114.196537429896</v>
      </c>
      <c r="Q7918">
        <v>4481.329617577845</v>
      </c>
      <c r="R7918">
        <v>0.895</v>
      </c>
      <c r="S7918">
        <v>55128.5206191209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1478.4793808791</v>
      </c>
      <c r="O7919">
        <v>1.455191522836685E-11</v>
      </c>
      <c r="P7919">
        <v>4000</v>
      </c>
      <c r="Q7919">
        <v>12.05587456108333</v>
      </c>
      <c r="R7919">
        <v>0.895</v>
      </c>
      <c r="S7919">
        <v>55128.5206191209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2.204132568072147E-11</v>
      </c>
      <c r="O7920">
        <v>-1.455191522836685E-11</v>
      </c>
      <c r="P7920">
        <v>-9.201683187314136E-13</v>
      </c>
      <c r="Q7920">
        <v>12.05587456108333</v>
      </c>
      <c r="R7920">
        <v>0.895</v>
      </c>
      <c r="S7920">
        <v>58787.99999999998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-1.455191522836685E-11</v>
      </c>
      <c r="P7921">
        <v>-9.201683187314136E-13</v>
      </c>
      <c r="Q7921">
        <v>12.05587456108333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31359.99999999999</v>
      </c>
      <c r="P7922">
        <v>-4000.000000000001</v>
      </c>
      <c r="Q7922">
        <v>3592.055874561083</v>
      </c>
      <c r="R7922">
        <v>0.895</v>
      </c>
      <c r="S7922">
        <v>95261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31359.99999999999</v>
      </c>
      <c r="P7923">
        <v>0</v>
      </c>
      <c r="Q7923">
        <v>3592.055874561083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31359.99999999999</v>
      </c>
      <c r="P7924">
        <v>-4000</v>
      </c>
      <c r="Q7924">
        <v>7172.055874561083</v>
      </c>
      <c r="R7924">
        <v>0.895</v>
      </c>
      <c r="S7924">
        <v>58763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31359.99999999999</v>
      </c>
      <c r="P7925">
        <v>-4000</v>
      </c>
      <c r="Q7925">
        <v>10752.05587456108</v>
      </c>
      <c r="R7925">
        <v>0.895</v>
      </c>
      <c r="S7925">
        <v>64008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-653.0612244898108</v>
      </c>
      <c r="O7926">
        <v>32000</v>
      </c>
      <c r="P7926">
        <v>-4000</v>
      </c>
      <c r="Q7926">
        <v>14332.05587456109</v>
      </c>
      <c r="R7926">
        <v>0.895</v>
      </c>
      <c r="S7926">
        <v>64889.06122448981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0</v>
      </c>
      <c r="Q7927">
        <v>14332.05587456109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0</v>
      </c>
      <c r="Q7928">
        <v>14332.05587456109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0</v>
      </c>
      <c r="Q7929">
        <v>14332.05587456109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0</v>
      </c>
      <c r="Q7930">
        <v>14332.05587456109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4000</v>
      </c>
      <c r="Q7931">
        <v>9862.782131544325</v>
      </c>
      <c r="R7931">
        <v>0.895</v>
      </c>
      <c r="S7931">
        <v>16394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-40</v>
      </c>
      <c r="N7932">
        <v>0</v>
      </c>
      <c r="O7932">
        <v>0</v>
      </c>
      <c r="P7932">
        <v>0</v>
      </c>
      <c r="Q7932">
        <v>9862.782131544325</v>
      </c>
      <c r="R7932">
        <v>0.895</v>
      </c>
      <c r="S7932">
        <v>53232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-680</v>
      </c>
      <c r="N7933">
        <v>0</v>
      </c>
      <c r="O7933">
        <v>0</v>
      </c>
      <c r="P7933">
        <v>0</v>
      </c>
      <c r="Q7933">
        <v>9862.782131544325</v>
      </c>
      <c r="R7933">
        <v>0.895</v>
      </c>
      <c r="S7933">
        <v>52004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-1980</v>
      </c>
      <c r="N7934">
        <v>0</v>
      </c>
      <c r="O7934">
        <v>0</v>
      </c>
      <c r="P7934">
        <v>0</v>
      </c>
      <c r="Q7934">
        <v>9862.782131544325</v>
      </c>
      <c r="R7934">
        <v>0.895</v>
      </c>
      <c r="S7934">
        <v>51763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-2710</v>
      </c>
      <c r="N7935">
        <v>0</v>
      </c>
      <c r="O7935">
        <v>0</v>
      </c>
      <c r="P7935">
        <v>0</v>
      </c>
      <c r="Q7935">
        <v>9862.782131544325</v>
      </c>
      <c r="R7935">
        <v>0.895</v>
      </c>
      <c r="S7935">
        <v>49515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-2830</v>
      </c>
      <c r="N7936">
        <v>0</v>
      </c>
      <c r="O7936">
        <v>0</v>
      </c>
      <c r="P7936">
        <v>0</v>
      </c>
      <c r="Q7936">
        <v>9862.782131544325</v>
      </c>
      <c r="R7936">
        <v>0.895</v>
      </c>
      <c r="S7936">
        <v>48860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-2180</v>
      </c>
      <c r="N7937">
        <v>0</v>
      </c>
      <c r="O7937">
        <v>0</v>
      </c>
      <c r="P7937">
        <v>4000</v>
      </c>
      <c r="Q7937">
        <v>5393.508388527565</v>
      </c>
      <c r="R7937">
        <v>0.895</v>
      </c>
      <c r="S7937">
        <v>45348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-830</v>
      </c>
      <c r="N7938">
        <v>0</v>
      </c>
      <c r="O7938">
        <v>0</v>
      </c>
      <c r="P7938">
        <v>4000</v>
      </c>
      <c r="Q7938">
        <v>924.2346455108054</v>
      </c>
      <c r="R7938">
        <v>0.895</v>
      </c>
      <c r="S7938">
        <v>48401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-40</v>
      </c>
      <c r="N7939">
        <v>0</v>
      </c>
      <c r="O7939">
        <v>0</v>
      </c>
      <c r="P7939">
        <v>0</v>
      </c>
      <c r="Q7939">
        <v>924.2346455108054</v>
      </c>
      <c r="R7939">
        <v>0.895</v>
      </c>
      <c r="S7939">
        <v>56307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827.1900077321698</v>
      </c>
      <c r="Q7940">
        <v>1.818989403545856E-12</v>
      </c>
      <c r="R7940">
        <v>0.895</v>
      </c>
      <c r="S7940">
        <v>54455.80999226783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1.818989403545856E-12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1.818989403545856E-12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1.818989403545856E-12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1.818989403545856E-12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1.818989403545856E-12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1.818989403545856E-12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-1877.094972067023</v>
      </c>
      <c r="Q7947">
        <v>1679.999999999987</v>
      </c>
      <c r="R7947">
        <v>0.895</v>
      </c>
      <c r="S7947">
        <v>60521.09497206703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-4000.000000000001</v>
      </c>
      <c r="Q7948">
        <v>5259.999999999988</v>
      </c>
      <c r="R7948">
        <v>0.895</v>
      </c>
      <c r="S7948">
        <v>62840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-4000.000000000001</v>
      </c>
      <c r="Q7949">
        <v>8839.999999999989</v>
      </c>
      <c r="R7949">
        <v>0.895</v>
      </c>
      <c r="S7949">
        <v>64009.0612244898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-4000.000000000001</v>
      </c>
      <c r="Q7950">
        <v>12419.99999999999</v>
      </c>
      <c r="R7950">
        <v>0.895</v>
      </c>
      <c r="S7950">
        <v>92497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-4000.000000000001</v>
      </c>
      <c r="Q7951">
        <v>15999.99999999999</v>
      </c>
      <c r="R7951">
        <v>0.895</v>
      </c>
      <c r="S7951">
        <v>64367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-9.201683187314136E-13</v>
      </c>
      <c r="Q7952">
        <v>15999.99999999999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-9.201683187314136E-13</v>
      </c>
      <c r="Q7953">
        <v>15999.99999999999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-9.201683187314136E-13</v>
      </c>
      <c r="Q7954">
        <v>15999.99999999999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-8.741599027948428E-13</v>
      </c>
      <c r="Q7955">
        <v>15999.99999999999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-70</v>
      </c>
      <c r="N7956">
        <v>0</v>
      </c>
      <c r="O7956">
        <v>32000</v>
      </c>
      <c r="P7956">
        <v>0</v>
      </c>
      <c r="Q7956">
        <v>15999.99999999999</v>
      </c>
      <c r="R7956">
        <v>0.895</v>
      </c>
      <c r="S7956">
        <v>53713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-920</v>
      </c>
      <c r="N7957">
        <v>0</v>
      </c>
      <c r="O7957">
        <v>32000</v>
      </c>
      <c r="P7957">
        <v>0</v>
      </c>
      <c r="Q7957">
        <v>15999.99999999999</v>
      </c>
      <c r="R7957">
        <v>0.895</v>
      </c>
      <c r="S7957">
        <v>53016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-2370</v>
      </c>
      <c r="N7958">
        <v>0</v>
      </c>
      <c r="O7958">
        <v>32000</v>
      </c>
      <c r="P7958">
        <v>-9.201683187314136E-13</v>
      </c>
      <c r="Q7958">
        <v>16000</v>
      </c>
      <c r="R7958">
        <v>0.895</v>
      </c>
      <c r="S7958">
        <v>51568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-3710</v>
      </c>
      <c r="N7959">
        <v>0</v>
      </c>
      <c r="O7959">
        <v>32000</v>
      </c>
      <c r="P7959">
        <v>-9.201683187314136E-13</v>
      </c>
      <c r="Q7959">
        <v>16000</v>
      </c>
      <c r="R7959">
        <v>0.895</v>
      </c>
      <c r="S7959">
        <v>50426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-4100</v>
      </c>
      <c r="N7960">
        <v>0</v>
      </c>
      <c r="O7960">
        <v>32000</v>
      </c>
      <c r="P7960">
        <v>-9.201683187314136E-13</v>
      </c>
      <c r="Q7960">
        <v>16000</v>
      </c>
      <c r="R7960">
        <v>0.895</v>
      </c>
      <c r="S7960">
        <v>50791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-3170</v>
      </c>
      <c r="N7961">
        <v>0</v>
      </c>
      <c r="O7961">
        <v>32000</v>
      </c>
      <c r="P7961">
        <v>4000</v>
      </c>
      <c r="Q7961">
        <v>11530.72625698324</v>
      </c>
      <c r="R7961">
        <v>0.895</v>
      </c>
      <c r="S7961">
        <v>47658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-1500</v>
      </c>
      <c r="N7962">
        <v>31360.00000000001</v>
      </c>
      <c r="O7962">
        <v>-7.275957614183426E-12</v>
      </c>
      <c r="P7962">
        <v>4000</v>
      </c>
      <c r="Q7962">
        <v>7061.452513966478</v>
      </c>
      <c r="R7962">
        <v>0.895</v>
      </c>
      <c r="S7962">
        <v>18234.99999999999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-70</v>
      </c>
      <c r="N7963">
        <v>0</v>
      </c>
      <c r="O7963">
        <v>-7.275957614183426E-12</v>
      </c>
      <c r="P7963">
        <v>4000</v>
      </c>
      <c r="Q7963">
        <v>2592.178770949718</v>
      </c>
      <c r="R7963">
        <v>0.895</v>
      </c>
      <c r="S7963">
        <v>51789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2320.000000000006</v>
      </c>
      <c r="Q7964">
        <v>-9.094947017729282E-12</v>
      </c>
      <c r="R7964">
        <v>0.895</v>
      </c>
      <c r="S7964">
        <v>52794.99999999999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-7.275957614183426E-12</v>
      </c>
      <c r="P7967">
        <v>0</v>
      </c>
      <c r="Q7967">
        <v>-9.094947017729282E-12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-3.712223272542564E-12</v>
      </c>
      <c r="O7968">
        <v>-3.637978807091713E-12</v>
      </c>
      <c r="P7968">
        <v>0</v>
      </c>
      <c r="Q7968">
        <v>-9.094947017729282E-12</v>
      </c>
      <c r="R7968">
        <v>0.895</v>
      </c>
      <c r="S7968">
        <v>53760.00000000001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0</v>
      </c>
      <c r="Q7969">
        <v>-9.094947017729282E-12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-9.094947017729282E-12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-4000</v>
      </c>
      <c r="Q7971">
        <v>3579.999999999991</v>
      </c>
      <c r="R7971">
        <v>0.895</v>
      </c>
      <c r="S7971">
        <v>56724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-4000</v>
      </c>
      <c r="Q7972">
        <v>7159.999999999991</v>
      </c>
      <c r="R7972">
        <v>0.895</v>
      </c>
      <c r="S7972">
        <v>56028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-5975.889444281102</v>
      </c>
      <c r="Q7973">
        <v>12420</v>
      </c>
      <c r="R7973">
        <v>0.8802037000590434</v>
      </c>
      <c r="S7973">
        <v>91318.8894442811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-4000</v>
      </c>
      <c r="Q7974">
        <v>16000</v>
      </c>
      <c r="R7974">
        <v>0.895</v>
      </c>
      <c r="S7974">
        <v>58172.0612244898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0</v>
      </c>
      <c r="Q7975">
        <v>16000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0</v>
      </c>
      <c r="Q7976">
        <v>16000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0</v>
      </c>
      <c r="Q7977">
        <v>16000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1.160069772669551E-13</v>
      </c>
      <c r="O7978">
        <v>32000</v>
      </c>
      <c r="P7978">
        <v>1859.039307485971</v>
      </c>
      <c r="Q7978">
        <v>13922.86110895422</v>
      </c>
      <c r="R7978">
        <v>0.895</v>
      </c>
      <c r="S7978">
        <v>51278.96069251403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31360</v>
      </c>
      <c r="O7979">
        <v>0</v>
      </c>
      <c r="P7979">
        <v>7392.606125589773</v>
      </c>
      <c r="Q7979">
        <v>5468.983824560919</v>
      </c>
      <c r="R7979">
        <v>0.8744633825283056</v>
      </c>
      <c r="S7979">
        <v>12752.39387441023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-70</v>
      </c>
      <c r="N7980">
        <v>0</v>
      </c>
      <c r="O7980">
        <v>0</v>
      </c>
      <c r="P7980">
        <v>1766.039307485978</v>
      </c>
      <c r="Q7980">
        <v>3495.755548040273</v>
      </c>
      <c r="R7980">
        <v>0.895</v>
      </c>
      <c r="S7980">
        <v>51278.96069251403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-930</v>
      </c>
      <c r="N7981">
        <v>0</v>
      </c>
      <c r="O7981">
        <v>0</v>
      </c>
      <c r="P7981">
        <v>474.0393074859734</v>
      </c>
      <c r="Q7981">
        <v>2966.102690514046</v>
      </c>
      <c r="R7981">
        <v>0.895</v>
      </c>
      <c r="S7981">
        <v>51278.96069251403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-2190</v>
      </c>
      <c r="N7982">
        <v>0</v>
      </c>
      <c r="O7982">
        <v>0</v>
      </c>
      <c r="P7982">
        <v>-2569.186061838265</v>
      </c>
      <c r="Q7982">
        <v>5265.524215859292</v>
      </c>
      <c r="R7982">
        <v>0.895</v>
      </c>
      <c r="S7982">
        <v>52588.18606183826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-3220</v>
      </c>
      <c r="N7983">
        <v>-653.0612244897958</v>
      </c>
      <c r="O7983">
        <v>639.9999999999964</v>
      </c>
      <c r="P7983">
        <v>-4000</v>
      </c>
      <c r="Q7983">
        <v>8845.524215859292</v>
      </c>
      <c r="R7983">
        <v>0.895</v>
      </c>
      <c r="S7983">
        <v>55071.06122448979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-3720</v>
      </c>
      <c r="N7984">
        <v>-32000</v>
      </c>
      <c r="O7984">
        <v>32000</v>
      </c>
      <c r="P7984">
        <v>-4000</v>
      </c>
      <c r="Q7984">
        <v>12425.52421585929</v>
      </c>
      <c r="R7984">
        <v>0.895</v>
      </c>
      <c r="S7984">
        <v>85108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-3280</v>
      </c>
      <c r="N7985">
        <v>0</v>
      </c>
      <c r="O7985">
        <v>32000</v>
      </c>
      <c r="P7985">
        <v>-4000</v>
      </c>
      <c r="Q7985">
        <v>16005.52421585929</v>
      </c>
      <c r="R7985">
        <v>0.895</v>
      </c>
      <c r="S7985">
        <v>54425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-2060</v>
      </c>
      <c r="N7986">
        <v>31360.00000000002</v>
      </c>
      <c r="O7986">
        <v>-2.91038304567337E-11</v>
      </c>
      <c r="P7986">
        <v>7995.5132894416</v>
      </c>
      <c r="Q7986">
        <v>6843.056664234693</v>
      </c>
      <c r="R7986">
        <v>0.8726375558103789</v>
      </c>
      <c r="S7986">
        <v>11928.48671055838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-120</v>
      </c>
      <c r="N7987">
        <v>-7.424446545085127E-12</v>
      </c>
      <c r="O7987">
        <v>-2.182787284255028E-11</v>
      </c>
      <c r="P7987">
        <v>1556.039307486004</v>
      </c>
      <c r="Q7987">
        <v>5104.465259222397</v>
      </c>
      <c r="R7987">
        <v>0.895</v>
      </c>
      <c r="S7987">
        <v>51278.960692514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-2.182787284255028E-11</v>
      </c>
      <c r="P7988">
        <v>1272.03930748597</v>
      </c>
      <c r="Q7988">
        <v>3683.192289964329</v>
      </c>
      <c r="R7988">
        <v>0.895</v>
      </c>
      <c r="S7988">
        <v>51278.96069251403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0</v>
      </c>
      <c r="O7989">
        <v>-2.182787284255028E-11</v>
      </c>
      <c r="P7989">
        <v>1778.039307485976</v>
      </c>
      <c r="Q7989">
        <v>1696.556192214633</v>
      </c>
      <c r="R7989">
        <v>0.895</v>
      </c>
      <c r="S7989">
        <v>51278.96069251403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0</v>
      </c>
      <c r="O7990">
        <v>-2.182787284255028E-11</v>
      </c>
      <c r="P7990">
        <v>534.0393074859711</v>
      </c>
      <c r="Q7990">
        <v>1099.86422854316</v>
      </c>
      <c r="R7990">
        <v>0.895</v>
      </c>
      <c r="S7990">
        <v>51278.96069251403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1.020408163265306E-12</v>
      </c>
      <c r="O7991">
        <v>-2.182787284255028E-11</v>
      </c>
      <c r="P7991">
        <v>974.0393074859691</v>
      </c>
      <c r="Q7991">
        <v>11.55215313983717</v>
      </c>
      <c r="R7991">
        <v>0.895</v>
      </c>
      <c r="S7991">
        <v>51278.96069251403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-2.182787284255028E-11</v>
      </c>
      <c r="P7992">
        <v>0</v>
      </c>
      <c r="Q7992">
        <v>11.55215313983717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-2.182787284255028E-11</v>
      </c>
      <c r="P7993">
        <v>0</v>
      </c>
      <c r="Q7993">
        <v>11.55215313983717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-2.182787284255028E-11</v>
      </c>
      <c r="P7994">
        <v>0</v>
      </c>
      <c r="Q7994">
        <v>11.55215313983717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-2.182787284255028E-11</v>
      </c>
      <c r="P7995">
        <v>-4000</v>
      </c>
      <c r="Q7995">
        <v>3591.552153139837</v>
      </c>
      <c r="R7995">
        <v>0.895</v>
      </c>
      <c r="S7995">
        <v>53133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-2.182787284255028E-11</v>
      </c>
      <c r="P7996">
        <v>-4000</v>
      </c>
      <c r="Q7996">
        <v>7171.552153139837</v>
      </c>
      <c r="R7996">
        <v>0.895</v>
      </c>
      <c r="S7996">
        <v>54311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-653.0612244898182</v>
      </c>
      <c r="O7997">
        <v>640</v>
      </c>
      <c r="P7997">
        <v>-4438.736335146431</v>
      </c>
      <c r="Q7997">
        <v>11124.58772209809</v>
      </c>
      <c r="R7997">
        <v>0.8905767926915724</v>
      </c>
      <c r="S7997">
        <v>54944.79755963625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-5523.566336844347</v>
      </c>
      <c r="Q7998">
        <v>16000</v>
      </c>
      <c r="R7998">
        <v>0.8826565991216581</v>
      </c>
      <c r="S7998">
        <v>88129.56633684435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0</v>
      </c>
      <c r="Q7999">
        <v>16000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0</v>
      </c>
      <c r="Q8000">
        <v>16000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0</v>
      </c>
      <c r="Q8001">
        <v>16000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1.114131009671837E-13</v>
      </c>
      <c r="O8002">
        <v>32000</v>
      </c>
      <c r="P8002">
        <v>0</v>
      </c>
      <c r="Q8002">
        <v>16000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-3.637978807091713E-12</v>
      </c>
      <c r="P8003">
        <v>7995.5132894416</v>
      </c>
      <c r="Q8003">
        <v>6837.532448375394</v>
      </c>
      <c r="R8003">
        <v>0.8726375558103789</v>
      </c>
      <c r="S8003">
        <v>11226.48671055839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-150</v>
      </c>
      <c r="N8004">
        <v>-3.712223272542564E-12</v>
      </c>
      <c r="O8004">
        <v>0</v>
      </c>
      <c r="P8004">
        <v>274.0393074859892</v>
      </c>
      <c r="Q8004">
        <v>6531.343277999988</v>
      </c>
      <c r="R8004">
        <v>0.895</v>
      </c>
      <c r="S8004">
        <v>49830.96069251401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-1450</v>
      </c>
      <c r="N8005">
        <v>0</v>
      </c>
      <c r="O8005">
        <v>0</v>
      </c>
      <c r="P8005">
        <v>-436.960692514013</v>
      </c>
      <c r="Q8005">
        <v>6922.423097800029</v>
      </c>
      <c r="R8005">
        <v>0.895</v>
      </c>
      <c r="S8005">
        <v>49830.96069251401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-2730</v>
      </c>
      <c r="N8006">
        <v>0</v>
      </c>
      <c r="O8006">
        <v>0</v>
      </c>
      <c r="P8006">
        <v>-2149.279150257551</v>
      </c>
      <c r="Q8006">
        <v>8846.027937280536</v>
      </c>
      <c r="R8006">
        <v>0.895</v>
      </c>
      <c r="S8006">
        <v>50676.27915025755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-3750</v>
      </c>
      <c r="N8007">
        <v>-32000</v>
      </c>
      <c r="O8007">
        <v>31360</v>
      </c>
      <c r="P8007">
        <v>-4000</v>
      </c>
      <c r="Q8007">
        <v>12426.02793728054</v>
      </c>
      <c r="R8007">
        <v>0.895</v>
      </c>
      <c r="S8007">
        <v>82100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-4000</v>
      </c>
      <c r="N8008">
        <v>-653.0612244897958</v>
      </c>
      <c r="O8008">
        <v>32000</v>
      </c>
      <c r="P8008">
        <v>-4000</v>
      </c>
      <c r="Q8008">
        <v>16006.02793728054</v>
      </c>
      <c r="R8008">
        <v>0.895</v>
      </c>
      <c r="S8008">
        <v>50053.06122448979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-2940</v>
      </c>
      <c r="N8009">
        <v>0</v>
      </c>
      <c r="O8009">
        <v>32000</v>
      </c>
      <c r="P8009">
        <v>0</v>
      </c>
      <c r="Q8009">
        <v>16006.02793728054</v>
      </c>
      <c r="R8009">
        <v>0.895</v>
      </c>
      <c r="S8009">
        <v>47500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-1340</v>
      </c>
      <c r="N8010">
        <v>31360.00000000003</v>
      </c>
      <c r="O8010">
        <v>-2.91038304567337E-11</v>
      </c>
      <c r="P8010">
        <v>7995.5132894416</v>
      </c>
      <c r="Q8010">
        <v>6843.560385655932</v>
      </c>
      <c r="R8010">
        <v>0.8726375558103789</v>
      </c>
      <c r="S8010">
        <v>10196.48671055837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-50</v>
      </c>
      <c r="N8011">
        <v>0</v>
      </c>
      <c r="O8011">
        <v>-2.91038304567337E-11</v>
      </c>
      <c r="P8011">
        <v>1779.039307485967</v>
      </c>
      <c r="Q8011">
        <v>4855.806969470494</v>
      </c>
      <c r="R8011">
        <v>0.895</v>
      </c>
      <c r="S8011">
        <v>49830.96069251403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-2.91038304567337E-11</v>
      </c>
      <c r="P8012">
        <v>1029.03930748598</v>
      </c>
      <c r="Q8012">
        <v>3706.042380100684</v>
      </c>
      <c r="R8012">
        <v>0.895</v>
      </c>
      <c r="S8012">
        <v>49830.96069251402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-2.91038304567337E-11</v>
      </c>
      <c r="P8013">
        <v>703.0393074859832</v>
      </c>
      <c r="Q8013">
        <v>2920.523600786735</v>
      </c>
      <c r="R8013">
        <v>0.895</v>
      </c>
      <c r="S8013">
        <v>49830.96069251401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-2.09480616862213E-12</v>
      </c>
      <c r="O8014">
        <v>-2.91038304567337E-11</v>
      </c>
      <c r="P8014">
        <v>1224.039307485982</v>
      </c>
      <c r="Q8014">
        <v>1552.881916444854</v>
      </c>
      <c r="R8014">
        <v>0.895</v>
      </c>
      <c r="S8014">
        <v>49830.96069251401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-2.91038304567337E-11</v>
      </c>
      <c r="P8015">
        <v>1379.039307485984</v>
      </c>
      <c r="Q8015">
        <v>12.05587456107241</v>
      </c>
      <c r="R8015">
        <v>0.895</v>
      </c>
      <c r="S8015">
        <v>49830.96069251401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-7.424446545085127E-12</v>
      </c>
      <c r="O8016">
        <v>-2.182787284255028E-11</v>
      </c>
      <c r="P8016">
        <v>0</v>
      </c>
      <c r="Q8016">
        <v>12.05587456107241</v>
      </c>
      <c r="R8016">
        <v>0.895</v>
      </c>
      <c r="S8016">
        <v>50043.00000000001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-2.182787284255028E-11</v>
      </c>
      <c r="P8017">
        <v>0</v>
      </c>
      <c r="Q8017">
        <v>12.05587456107241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-2.182787284255028E-11</v>
      </c>
      <c r="P8018">
        <v>0</v>
      </c>
      <c r="Q8018">
        <v>12.05587456107241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-2.182787284255028E-11</v>
      </c>
      <c r="P8019">
        <v>-4000</v>
      </c>
      <c r="Q8019">
        <v>3592.055874561072</v>
      </c>
      <c r="R8019">
        <v>0.895</v>
      </c>
      <c r="S8019">
        <v>53703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-2.182787284255028E-11</v>
      </c>
      <c r="P8020">
        <v>-4000</v>
      </c>
      <c r="Q8020">
        <v>7172.055874561072</v>
      </c>
      <c r="R8020">
        <v>0.895</v>
      </c>
      <c r="S8020">
        <v>54825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31359.99999999998</v>
      </c>
      <c r="P8021">
        <v>-5961.710232800853</v>
      </c>
      <c r="Q8021">
        <v>12420</v>
      </c>
      <c r="R8021">
        <v>0.8802749413356517</v>
      </c>
      <c r="S8021">
        <v>88300.71023280086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-653.0612244898182</v>
      </c>
      <c r="O8022">
        <v>32000</v>
      </c>
      <c r="P8022">
        <v>-4000</v>
      </c>
      <c r="Q8022">
        <v>16000</v>
      </c>
      <c r="R8022">
        <v>0.895</v>
      </c>
      <c r="S8022">
        <v>54914.06122448982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0</v>
      </c>
      <c r="Q8023">
        <v>16000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0</v>
      </c>
      <c r="Q8024">
        <v>16000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0</v>
      </c>
      <c r="Q8025">
        <v>16000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0</v>
      </c>
      <c r="P8026">
        <v>7995.5132894416</v>
      </c>
      <c r="Q8026">
        <v>6837.532448375394</v>
      </c>
      <c r="R8026">
        <v>0.8726375558103789</v>
      </c>
      <c r="S8026">
        <v>12620.4867105584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0</v>
      </c>
      <c r="P8027">
        <v>5334.27978414576</v>
      </c>
      <c r="Q8027">
        <v>801.958471363283</v>
      </c>
      <c r="R8027">
        <v>0.8838065450713729</v>
      </c>
      <c r="S8027">
        <v>45189.72021585424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0</v>
      </c>
      <c r="O8028">
        <v>0</v>
      </c>
      <c r="P8028">
        <v>5.276455604888795E-13</v>
      </c>
      <c r="Q8028">
        <v>801.958471363283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-580</v>
      </c>
      <c r="N8029">
        <v>0</v>
      </c>
      <c r="O8029">
        <v>0</v>
      </c>
      <c r="P8029">
        <v>-3533.160692514012</v>
      </c>
      <c r="Q8029">
        <v>3964.137291163323</v>
      </c>
      <c r="R8029">
        <v>0.895</v>
      </c>
      <c r="S8029">
        <v>54067.16069251401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-1670</v>
      </c>
      <c r="N8030">
        <v>0</v>
      </c>
      <c r="O8030">
        <v>0</v>
      </c>
      <c r="P8030">
        <v>-3908.160692514008</v>
      </c>
      <c r="Q8030">
        <v>7461.941110963358</v>
      </c>
      <c r="R8030">
        <v>0.895</v>
      </c>
      <c r="S8030">
        <v>54067.16069251401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-2650</v>
      </c>
      <c r="N8031">
        <v>-653.0612244897958</v>
      </c>
      <c r="O8031">
        <v>640</v>
      </c>
      <c r="P8031">
        <v>-4000</v>
      </c>
      <c r="Q8031">
        <v>11041.94111096336</v>
      </c>
      <c r="R8031">
        <v>0.895</v>
      </c>
      <c r="S8031">
        <v>53825.06122448979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-3060</v>
      </c>
      <c r="N8032">
        <v>-32000</v>
      </c>
      <c r="O8032">
        <v>32000</v>
      </c>
      <c r="P8032">
        <v>-4000</v>
      </c>
      <c r="Q8032">
        <v>14621.94111096336</v>
      </c>
      <c r="R8032">
        <v>0.895</v>
      </c>
      <c r="S8032">
        <v>85098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-2430</v>
      </c>
      <c r="N8033">
        <v>-9.799999999999997E-13</v>
      </c>
      <c r="O8033">
        <v>32000</v>
      </c>
      <c r="P8033">
        <v>-1549.794371050764</v>
      </c>
      <c r="Q8033">
        <v>16009.00707305379</v>
      </c>
      <c r="R8033">
        <v>0.895</v>
      </c>
      <c r="S8033">
        <v>51793.79437105077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-890</v>
      </c>
      <c r="N8034">
        <v>31360</v>
      </c>
      <c r="O8034">
        <v>0</v>
      </c>
      <c r="P8034">
        <v>7995.5132894416</v>
      </c>
      <c r="Q8034">
        <v>6846.539521429189</v>
      </c>
      <c r="R8034">
        <v>0.8726375558103789</v>
      </c>
      <c r="S8034">
        <v>13372.4867105584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-10</v>
      </c>
      <c r="N8035">
        <v>2.852175384759902E-11</v>
      </c>
      <c r="O8035">
        <v>-2.91038304567337E-11</v>
      </c>
      <c r="P8035">
        <v>498.839307485942</v>
      </c>
      <c r="Q8035">
        <v>6289.177166696292</v>
      </c>
      <c r="R8035">
        <v>0.895</v>
      </c>
      <c r="S8035">
        <v>54067.16069251403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0</v>
      </c>
      <c r="O8036">
        <v>-2.91038304567337E-11</v>
      </c>
      <c r="P8036">
        <v>1335.839307485989</v>
      </c>
      <c r="Q8036">
        <v>4796.619281237086</v>
      </c>
      <c r="R8036">
        <v>0.895</v>
      </c>
      <c r="S8036">
        <v>54067.16069251401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-2.91038304567337E-11</v>
      </c>
      <c r="P8037">
        <v>1691.839307485987</v>
      </c>
      <c r="Q8037">
        <v>2906.296032649392</v>
      </c>
      <c r="R8037">
        <v>0.895</v>
      </c>
      <c r="S8037">
        <v>54067.16069251401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-2.91038304567337E-11</v>
      </c>
      <c r="P8038">
        <v>1147.839307485991</v>
      </c>
      <c r="Q8038">
        <v>1623.794013111972</v>
      </c>
      <c r="R8038">
        <v>0.895</v>
      </c>
      <c r="S8038">
        <v>54067.16069251401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-2.91038304567337E-11</v>
      </c>
      <c r="P8039">
        <v>1439.839307485987</v>
      </c>
      <c r="Q8039">
        <v>15.03501033433349</v>
      </c>
      <c r="R8039">
        <v>0.895</v>
      </c>
      <c r="S8039">
        <v>54067.16069251401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-2.91038304567337E-11</v>
      </c>
      <c r="P8040">
        <v>0</v>
      </c>
      <c r="Q8040">
        <v>15.03501033433349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-2.91038304567337E-11</v>
      </c>
      <c r="P8041">
        <v>0</v>
      </c>
      <c r="Q8041">
        <v>15.03501033433349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-7.424446545085127E-12</v>
      </c>
      <c r="O8042">
        <v>-2.182787284255028E-11</v>
      </c>
      <c r="P8042">
        <v>0</v>
      </c>
      <c r="Q8042">
        <v>15.03501033433349</v>
      </c>
      <c r="R8042">
        <v>0.895</v>
      </c>
      <c r="S8042">
        <v>59774.00000000001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-2.182787284255028E-11</v>
      </c>
      <c r="P8043">
        <v>-4000</v>
      </c>
      <c r="Q8043">
        <v>3595.035010334333</v>
      </c>
      <c r="R8043">
        <v>0.895</v>
      </c>
      <c r="S8043">
        <v>64714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-2.182787284255028E-11</v>
      </c>
      <c r="P8044">
        <v>-4000</v>
      </c>
      <c r="Q8044">
        <v>7175.035010334333</v>
      </c>
      <c r="R8044">
        <v>0.895</v>
      </c>
      <c r="S8044">
        <v>64377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31359.99999999998</v>
      </c>
      <c r="P8045">
        <v>-5958.206397724984</v>
      </c>
      <c r="Q8045">
        <v>12420</v>
      </c>
      <c r="R8045">
        <v>0.8802925980658118</v>
      </c>
      <c r="S8045">
        <v>97988.20639772498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-653.0612244898182</v>
      </c>
      <c r="O8046">
        <v>32000</v>
      </c>
      <c r="P8046">
        <v>-4000</v>
      </c>
      <c r="Q8046">
        <v>16000</v>
      </c>
      <c r="R8046">
        <v>0.895</v>
      </c>
      <c r="S8046">
        <v>62952.06122448982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0</v>
      </c>
      <c r="Q8047">
        <v>16000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0</v>
      </c>
      <c r="Q8048">
        <v>16000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3.347552842502095E-12</v>
      </c>
      <c r="Q8049">
        <v>16000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0</v>
      </c>
      <c r="P8050">
        <v>7995.5132894416</v>
      </c>
      <c r="Q8050">
        <v>6837.532448375394</v>
      </c>
      <c r="R8050">
        <v>0.8726375558103789</v>
      </c>
      <c r="S8050">
        <v>14891.4867105584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0</v>
      </c>
      <c r="P8051">
        <v>5334.27978414576</v>
      </c>
      <c r="Q8051">
        <v>801.958471363283</v>
      </c>
      <c r="R8051">
        <v>0.8838065450713729</v>
      </c>
      <c r="S8051">
        <v>46987.72021585424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0</v>
      </c>
      <c r="O8052">
        <v>0</v>
      </c>
      <c r="P8052">
        <v>0</v>
      </c>
      <c r="Q8052">
        <v>801.958471363283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-150</v>
      </c>
      <c r="N8053">
        <v>-242.6640104393809</v>
      </c>
      <c r="O8053">
        <v>237.8107302305907</v>
      </c>
      <c r="P8053">
        <v>-4000</v>
      </c>
      <c r="Q8053">
        <v>4381.958471363283</v>
      </c>
      <c r="R8053">
        <v>0.895</v>
      </c>
      <c r="S8053">
        <v>57092.66401043937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-429.9999999999999</v>
      </c>
      <c r="N8054">
        <v>0</v>
      </c>
      <c r="O8054">
        <v>237.8107302305907</v>
      </c>
      <c r="P8054">
        <v>-2353.451745639408</v>
      </c>
      <c r="Q8054">
        <v>6488.297783710554</v>
      </c>
      <c r="R8054">
        <v>0.895</v>
      </c>
      <c r="S8054">
        <v>53717.45174563941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-429.9999999999999</v>
      </c>
      <c r="N8055">
        <v>-410.3972140504148</v>
      </c>
      <c r="O8055">
        <v>639.9999999999927</v>
      </c>
      <c r="P8055">
        <v>-4000</v>
      </c>
      <c r="Q8055">
        <v>10068.29778371055</v>
      </c>
      <c r="R8055">
        <v>0.895</v>
      </c>
      <c r="S8055">
        <v>57012.39721405042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-240</v>
      </c>
      <c r="N8056">
        <v>-32000</v>
      </c>
      <c r="O8056">
        <v>31999.99999999999</v>
      </c>
      <c r="P8056">
        <v>-4000</v>
      </c>
      <c r="Q8056">
        <v>13648.29778371055</v>
      </c>
      <c r="R8056">
        <v>0.895</v>
      </c>
      <c r="S8056">
        <v>90198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-190</v>
      </c>
      <c r="N8057">
        <v>-9.799999999999997E-13</v>
      </c>
      <c r="O8057">
        <v>31999.99999999999</v>
      </c>
      <c r="P8057">
        <v>-2637.664010439375</v>
      </c>
      <c r="Q8057">
        <v>16009.0070730538</v>
      </c>
      <c r="R8057">
        <v>0.895</v>
      </c>
      <c r="S8057">
        <v>57092.66401043937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-120</v>
      </c>
      <c r="N8058">
        <v>31360</v>
      </c>
      <c r="O8058">
        <v>-7.275957614183426E-12</v>
      </c>
      <c r="P8058">
        <v>7995.5132894416</v>
      </c>
      <c r="Q8058">
        <v>6846.539521429193</v>
      </c>
      <c r="R8058">
        <v>0.8726375558103789</v>
      </c>
      <c r="S8058">
        <v>16469.48671055839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-918.6640104393663</v>
      </c>
      <c r="O8059">
        <v>900.2907302305684</v>
      </c>
      <c r="P8059">
        <v>0</v>
      </c>
      <c r="Q8059">
        <v>6846.539521429193</v>
      </c>
      <c r="R8059">
        <v>0.895</v>
      </c>
      <c r="S8059">
        <v>57092.66401043937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-1922.664010439371</v>
      </c>
      <c r="O8060">
        <v>2784.501460461157</v>
      </c>
      <c r="P8060">
        <v>0</v>
      </c>
      <c r="Q8060">
        <v>6846.539521429193</v>
      </c>
      <c r="R8060">
        <v>0.895</v>
      </c>
      <c r="S8060">
        <v>57092.66401043937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740.3359895606191</v>
      </c>
      <c r="O8061">
        <v>2029.056573154405</v>
      </c>
      <c r="P8061">
        <v>0</v>
      </c>
      <c r="Q8061">
        <v>6846.539521429193</v>
      </c>
      <c r="R8061">
        <v>0.895</v>
      </c>
      <c r="S8061">
        <v>57092.66401043937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1988.475441691349</v>
      </c>
      <c r="O8062">
        <v>-2.91038304567337E-11</v>
      </c>
      <c r="P8062">
        <v>2188.860547869274</v>
      </c>
      <c r="Q8062">
        <v>4400.885277999838</v>
      </c>
      <c r="R8062">
        <v>0.895</v>
      </c>
      <c r="S8062">
        <v>57092.66401043937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0</v>
      </c>
      <c r="O8063">
        <v>-2.91038304567337E-11</v>
      </c>
      <c r="P8063">
        <v>3925.335989560622</v>
      </c>
      <c r="Q8063">
        <v>15.03501033433713</v>
      </c>
      <c r="R8063">
        <v>0.895</v>
      </c>
      <c r="S8063">
        <v>57092.66401043937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-2.876973036220487E-11</v>
      </c>
      <c r="O8064">
        <v>0</v>
      </c>
      <c r="P8064">
        <v>0</v>
      </c>
      <c r="Q8064">
        <v>15.03501033433713</v>
      </c>
      <c r="R8064">
        <v>0.895</v>
      </c>
      <c r="S8064">
        <v>55941.00000000003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-7.424446545085127E-12</v>
      </c>
      <c r="O8065">
        <v>1.455191522836685E-11</v>
      </c>
      <c r="P8065">
        <v>0</v>
      </c>
      <c r="Q8065">
        <v>15.03501033433713</v>
      </c>
      <c r="R8065">
        <v>0.895</v>
      </c>
      <c r="S8065">
        <v>52669.00000000001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1.455191522836685E-11</v>
      </c>
      <c r="P8066">
        <v>-1877.094972067035</v>
      </c>
      <c r="Q8066">
        <v>1695.035010334333</v>
      </c>
      <c r="R8066">
        <v>0.895</v>
      </c>
      <c r="S8066">
        <v>55081.09497206703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1.455191522836685E-11</v>
      </c>
      <c r="P8067">
        <v>-3983.201105771691</v>
      </c>
      <c r="Q8067">
        <v>5259.999999999997</v>
      </c>
      <c r="R8067">
        <v>0.895</v>
      </c>
      <c r="S8067">
        <v>57380.20110577169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1.455191522836685E-11</v>
      </c>
      <c r="P8068">
        <v>-4000</v>
      </c>
      <c r="Q8068">
        <v>8839.999999999998</v>
      </c>
      <c r="R8068">
        <v>0.895</v>
      </c>
      <c r="S8068">
        <v>58224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31360.00000000001</v>
      </c>
      <c r="P8069">
        <v>-4000</v>
      </c>
      <c r="Q8069">
        <v>12420</v>
      </c>
      <c r="R8069">
        <v>0.895</v>
      </c>
      <c r="S8069">
        <v>89640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-653.0612244897848</v>
      </c>
      <c r="O8070">
        <v>32000</v>
      </c>
      <c r="P8070">
        <v>-4000</v>
      </c>
      <c r="Q8070">
        <v>16000</v>
      </c>
      <c r="R8070">
        <v>0.895</v>
      </c>
      <c r="S8070">
        <v>58157.06122448979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0</v>
      </c>
      <c r="Q8071">
        <v>16000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0</v>
      </c>
      <c r="Q8072">
        <v>16000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0</v>
      </c>
      <c r="Q8073">
        <v>16000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31360</v>
      </c>
      <c r="O8074">
        <v>0</v>
      </c>
      <c r="P8074">
        <v>7995.5132894416</v>
      </c>
      <c r="Q8074">
        <v>6837.532448375396</v>
      </c>
      <c r="R8074">
        <v>0.8726375558103789</v>
      </c>
      <c r="S8074">
        <v>15528.48671055838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0</v>
      </c>
      <c r="P8075">
        <v>4781.495782541462</v>
      </c>
      <c r="Q8075">
        <v>1451.06035318957</v>
      </c>
      <c r="R8075">
        <v>0.8876859840812947</v>
      </c>
      <c r="S8075">
        <v>49996.50421745853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-40</v>
      </c>
      <c r="N8076">
        <v>-8.083012253347379E-13</v>
      </c>
      <c r="O8076">
        <v>0</v>
      </c>
      <c r="P8076">
        <v>1291.569397912568</v>
      </c>
      <c r="Q8076">
        <v>7.966053845919305</v>
      </c>
      <c r="R8076">
        <v>0.895</v>
      </c>
      <c r="S8076">
        <v>52279.43060208744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-940</v>
      </c>
      <c r="N8077">
        <v>0</v>
      </c>
      <c r="O8077">
        <v>0</v>
      </c>
      <c r="P8077">
        <v>-1254.430602087436</v>
      </c>
      <c r="Q8077">
        <v>1130.681442714174</v>
      </c>
      <c r="R8077">
        <v>0.895</v>
      </c>
      <c r="S8077">
        <v>52279.43060208744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-1750</v>
      </c>
      <c r="N8078">
        <v>0</v>
      </c>
      <c r="O8078">
        <v>0</v>
      </c>
      <c r="P8078">
        <v>-1366.430602087436</v>
      </c>
      <c r="Q8078">
        <v>2353.636831582429</v>
      </c>
      <c r="R8078">
        <v>0.895</v>
      </c>
      <c r="S8078">
        <v>52279.43060208744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-2130</v>
      </c>
      <c r="N8079">
        <v>-32000</v>
      </c>
      <c r="O8079">
        <v>31360</v>
      </c>
      <c r="P8079">
        <v>-8000.000000000001</v>
      </c>
      <c r="Q8079">
        <v>9334.636831582429</v>
      </c>
      <c r="R8079">
        <v>0.872625</v>
      </c>
      <c r="S8079">
        <v>90629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-1730</v>
      </c>
      <c r="N8080">
        <v>-653.0612244897958</v>
      </c>
      <c r="O8080">
        <v>32000</v>
      </c>
      <c r="P8080">
        <v>-6411.371753478671</v>
      </c>
      <c r="Q8080">
        <v>14964.90566497767</v>
      </c>
      <c r="R8080">
        <v>0.8781691422495316</v>
      </c>
      <c r="S8080">
        <v>59029.43297796846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-1090</v>
      </c>
      <c r="N8081">
        <v>0</v>
      </c>
      <c r="O8081">
        <v>32000</v>
      </c>
      <c r="P8081">
        <v>-1165.430602087436</v>
      </c>
      <c r="Q8081">
        <v>16007.96605384592</v>
      </c>
      <c r="R8081">
        <v>0.895</v>
      </c>
      <c r="S8081">
        <v>52279.43060208744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-490</v>
      </c>
      <c r="N8082">
        <v>31360</v>
      </c>
      <c r="O8082">
        <v>-7.275957614183426E-12</v>
      </c>
      <c r="P8082">
        <v>7995.5132894416</v>
      </c>
      <c r="Q8082">
        <v>6845.498502221322</v>
      </c>
      <c r="R8082">
        <v>0.8726375558103789</v>
      </c>
      <c r="S8082">
        <v>11930.4867105584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7.130438461899756E-12</v>
      </c>
      <c r="O8083">
        <v>-1.455191522836685E-11</v>
      </c>
      <c r="P8083">
        <v>2123.354842094312</v>
      </c>
      <c r="Q8083">
        <v>4473.034991501419</v>
      </c>
      <c r="R8083">
        <v>0.895</v>
      </c>
      <c r="S8083">
        <v>49508.64515790568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-1066.430602087437</v>
      </c>
      <c r="O8084">
        <v>1045.101990045681</v>
      </c>
      <c r="P8084">
        <v>0</v>
      </c>
      <c r="Q8084">
        <v>4473.034991501419</v>
      </c>
      <c r="R8084">
        <v>0.895</v>
      </c>
      <c r="S8084">
        <v>52279.43060208744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-109.4306020874332</v>
      </c>
      <c r="O8085">
        <v>1152.343980091369</v>
      </c>
      <c r="P8085">
        <v>0</v>
      </c>
      <c r="Q8085">
        <v>4473.034991501419</v>
      </c>
      <c r="R8085">
        <v>0.895</v>
      </c>
      <c r="S8085">
        <v>52279.43060208744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586.5693979125651</v>
      </c>
      <c r="O8086">
        <v>553.8037781397725</v>
      </c>
      <c r="P8086">
        <v>0</v>
      </c>
      <c r="Q8086">
        <v>4473.034991501419</v>
      </c>
      <c r="R8086">
        <v>0.895</v>
      </c>
      <c r="S8086">
        <v>52279.43060208744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542.7277025769801</v>
      </c>
      <c r="O8087">
        <v>-7.275957614183426E-12</v>
      </c>
      <c r="P8087">
        <v>3990.841695335585</v>
      </c>
      <c r="Q8087">
        <v>13.99399112646279</v>
      </c>
      <c r="R8087">
        <v>0.895</v>
      </c>
      <c r="S8087">
        <v>52279.43060208744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0</v>
      </c>
      <c r="O8088">
        <v>-7.275957614183426E-12</v>
      </c>
      <c r="P8088">
        <v>-9.201683187314136E-13</v>
      </c>
      <c r="Q8088">
        <v>13.99399112646279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-7.424446545085127E-12</v>
      </c>
      <c r="O8089">
        <v>7.275957614183426E-12</v>
      </c>
      <c r="P8089">
        <v>-9.201683187314136E-13</v>
      </c>
      <c r="Q8089">
        <v>13.99399112646279</v>
      </c>
      <c r="R8089">
        <v>0.895</v>
      </c>
      <c r="S8089">
        <v>58740.00000000001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7.275957614183426E-12</v>
      </c>
      <c r="P8090">
        <v>-4000.000000000001</v>
      </c>
      <c r="Q8090">
        <v>3593.993991126463</v>
      </c>
      <c r="R8090">
        <v>0.895</v>
      </c>
      <c r="S8090">
        <v>62405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7.275957614183426E-12</v>
      </c>
      <c r="P8091">
        <v>0</v>
      </c>
      <c r="Q8091">
        <v>3593.993991126463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7.275957614183426E-12</v>
      </c>
      <c r="P8092">
        <v>-4000</v>
      </c>
      <c r="Q8092">
        <v>7173.993991126463</v>
      </c>
      <c r="R8092">
        <v>0.895</v>
      </c>
      <c r="S8092">
        <v>55707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-653.0612244897885</v>
      </c>
      <c r="O8093">
        <v>640</v>
      </c>
      <c r="P8093">
        <v>-4000</v>
      </c>
      <c r="Q8093">
        <v>10753.99399112646</v>
      </c>
      <c r="R8093">
        <v>0.895</v>
      </c>
      <c r="S8093">
        <v>61592.06122448979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-4000</v>
      </c>
      <c r="Q8094">
        <v>14333.99399112646</v>
      </c>
      <c r="R8094">
        <v>0.895</v>
      </c>
      <c r="S8094">
        <v>95372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-1861.459227791659</v>
      </c>
      <c r="Q8095">
        <v>16000</v>
      </c>
      <c r="R8095">
        <v>0.895</v>
      </c>
      <c r="S8095">
        <v>61255.45922779166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0</v>
      </c>
      <c r="Q8096">
        <v>16000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0</v>
      </c>
      <c r="Q8097">
        <v>16000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0</v>
      </c>
      <c r="Q8098">
        <v>16000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0</v>
      </c>
      <c r="Q8099">
        <v>16000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-10</v>
      </c>
      <c r="N8100">
        <v>0</v>
      </c>
      <c r="O8100">
        <v>32000</v>
      </c>
      <c r="P8100">
        <v>0</v>
      </c>
      <c r="Q8100">
        <v>16000</v>
      </c>
      <c r="R8100">
        <v>0.895</v>
      </c>
      <c r="S8100">
        <v>51624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-530</v>
      </c>
      <c r="N8101">
        <v>0</v>
      </c>
      <c r="O8101">
        <v>32000</v>
      </c>
      <c r="P8101">
        <v>4000</v>
      </c>
      <c r="Q8101">
        <v>11530.72625698324</v>
      </c>
      <c r="R8101">
        <v>0.895</v>
      </c>
      <c r="S8101">
        <v>46814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-480</v>
      </c>
      <c r="N8102">
        <v>0</v>
      </c>
      <c r="O8102">
        <v>32000</v>
      </c>
      <c r="P8102">
        <v>0</v>
      </c>
      <c r="Q8102">
        <v>11530.72625698324</v>
      </c>
      <c r="R8102">
        <v>0.895</v>
      </c>
      <c r="S8102">
        <v>50176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-300</v>
      </c>
      <c r="N8103">
        <v>0</v>
      </c>
      <c r="O8103">
        <v>32000</v>
      </c>
      <c r="P8103">
        <v>0</v>
      </c>
      <c r="Q8103">
        <v>11530.72625698324</v>
      </c>
      <c r="R8103">
        <v>0.895</v>
      </c>
      <c r="S8103">
        <v>49789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-300</v>
      </c>
      <c r="N8104">
        <v>0</v>
      </c>
      <c r="O8104">
        <v>32000</v>
      </c>
      <c r="P8104">
        <v>4000</v>
      </c>
      <c r="Q8104">
        <v>7061.45251396648</v>
      </c>
      <c r="R8104">
        <v>0.895</v>
      </c>
      <c r="S8104">
        <v>46373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-210</v>
      </c>
      <c r="N8105">
        <v>0</v>
      </c>
      <c r="O8105">
        <v>32000</v>
      </c>
      <c r="P8105">
        <v>2320</v>
      </c>
      <c r="Q8105">
        <v>4469.27374301676</v>
      </c>
      <c r="R8105">
        <v>0.895</v>
      </c>
      <c r="S8105">
        <v>48673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-70</v>
      </c>
      <c r="N8106">
        <v>31360</v>
      </c>
      <c r="O8106">
        <v>0</v>
      </c>
      <c r="P8106">
        <v>4000</v>
      </c>
      <c r="Q8106">
        <v>0</v>
      </c>
      <c r="R8106">
        <v>0.895</v>
      </c>
      <c r="S8106">
        <v>17525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-4000.000000000001</v>
      </c>
      <c r="Q8116">
        <v>3580.000000000003</v>
      </c>
      <c r="R8116">
        <v>0.895</v>
      </c>
      <c r="S8116">
        <v>62544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-4000.000000000001</v>
      </c>
      <c r="Q8117">
        <v>7160.000000000004</v>
      </c>
      <c r="R8117">
        <v>0.895</v>
      </c>
      <c r="S8117">
        <v>64097.0612244898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-4000.000000000001</v>
      </c>
      <c r="Q8118">
        <v>10740.00000000001</v>
      </c>
      <c r="R8118">
        <v>0.895</v>
      </c>
      <c r="S8118">
        <v>95732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-4000.000000000001</v>
      </c>
      <c r="Q8119">
        <v>14320.00000000001</v>
      </c>
      <c r="R8119">
        <v>0.895</v>
      </c>
      <c r="S8119">
        <v>65194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-1877.094972067033</v>
      </c>
      <c r="Q8120">
        <v>16000</v>
      </c>
      <c r="R8120">
        <v>0.895</v>
      </c>
      <c r="S8120">
        <v>58477.09497206703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0</v>
      </c>
      <c r="Q8121">
        <v>16000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-9.201683187314136E-13</v>
      </c>
      <c r="Q8122">
        <v>16000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0</v>
      </c>
      <c r="Q8123">
        <v>16000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0</v>
      </c>
      <c r="Q8124">
        <v>16000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-310</v>
      </c>
      <c r="N8125">
        <v>0</v>
      </c>
      <c r="O8125">
        <v>32000</v>
      </c>
      <c r="P8125">
        <v>0</v>
      </c>
      <c r="Q8125">
        <v>16000</v>
      </c>
      <c r="R8125">
        <v>0.895</v>
      </c>
      <c r="S8125">
        <v>50977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-630</v>
      </c>
      <c r="N8126">
        <v>0</v>
      </c>
      <c r="O8126">
        <v>32000</v>
      </c>
      <c r="P8126">
        <v>0</v>
      </c>
      <c r="Q8126">
        <v>16000</v>
      </c>
      <c r="R8126">
        <v>0.895</v>
      </c>
      <c r="S8126">
        <v>51477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-820</v>
      </c>
      <c r="N8127">
        <v>0</v>
      </c>
      <c r="O8127">
        <v>32000</v>
      </c>
      <c r="P8127">
        <v>0</v>
      </c>
      <c r="Q8127">
        <v>16000</v>
      </c>
      <c r="R8127">
        <v>0.895</v>
      </c>
      <c r="S8127">
        <v>50795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-840</v>
      </c>
      <c r="N8128">
        <v>0</v>
      </c>
      <c r="O8128">
        <v>32000</v>
      </c>
      <c r="P8128">
        <v>2320.000000000002</v>
      </c>
      <c r="Q8128">
        <v>13407.82122905028</v>
      </c>
      <c r="R8128">
        <v>0.895</v>
      </c>
      <c r="S8128">
        <v>48893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-540</v>
      </c>
      <c r="N8129">
        <v>0</v>
      </c>
      <c r="O8129">
        <v>32000</v>
      </c>
      <c r="P8129">
        <v>4000</v>
      </c>
      <c r="Q8129">
        <v>8938.54748603352</v>
      </c>
      <c r="R8129">
        <v>0.895</v>
      </c>
      <c r="S8129">
        <v>46260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-310</v>
      </c>
      <c r="N8130">
        <v>31360.00000000001</v>
      </c>
      <c r="O8130">
        <v>-7.275957614183426E-12</v>
      </c>
      <c r="P8130">
        <v>4000</v>
      </c>
      <c r="Q8130">
        <v>4469.27374301676</v>
      </c>
      <c r="R8130">
        <v>0.895</v>
      </c>
      <c r="S8130">
        <v>17609.99999999999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4000</v>
      </c>
      <c r="Q8131">
        <v>0</v>
      </c>
      <c r="R8131">
        <v>0.895</v>
      </c>
      <c r="S8131">
        <v>51534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0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0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0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4.068879076277815E-13</v>
      </c>
      <c r="Q8135">
        <v>0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0</v>
      </c>
      <c r="Q8136">
        <v>0</v>
      </c>
      <c r="R8136">
        <v>0.895</v>
      </c>
      <c r="S8136">
        <v>62115.00000000001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0</v>
      </c>
      <c r="Q8137">
        <v>0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0</v>
      </c>
      <c r="Q8138">
        <v>0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-4000</v>
      </c>
      <c r="Q8139">
        <v>3580</v>
      </c>
      <c r="R8139">
        <v>0.895</v>
      </c>
      <c r="S8139">
        <v>66469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-4000</v>
      </c>
      <c r="Q8140">
        <v>7160</v>
      </c>
      <c r="R8140">
        <v>0.895</v>
      </c>
      <c r="S8140">
        <v>65188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-4000</v>
      </c>
      <c r="Q8141">
        <v>10740</v>
      </c>
      <c r="R8141">
        <v>0.895</v>
      </c>
      <c r="S8141">
        <v>65645.06122448979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-5713.474476884143</v>
      </c>
      <c r="Q8142">
        <v>15776.88167397074</v>
      </c>
      <c r="R8142">
        <v>0.8815794477334602</v>
      </c>
      <c r="S8142">
        <v>101263.4744768841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-249.2942190271013</v>
      </c>
      <c r="Q8143">
        <v>16000</v>
      </c>
      <c r="R8143">
        <v>0.895</v>
      </c>
      <c r="S8143">
        <v>61635.2942190271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0</v>
      </c>
      <c r="Q8144">
        <v>16000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0</v>
      </c>
      <c r="Q8145">
        <v>16000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1.114131009671837E-13</v>
      </c>
      <c r="O8146">
        <v>32000</v>
      </c>
      <c r="P8146">
        <v>7995.5132894416</v>
      </c>
      <c r="Q8146">
        <v>6837.532448375398</v>
      </c>
      <c r="R8146">
        <v>0.8726375558103789</v>
      </c>
      <c r="S8146">
        <v>46507.4867105584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5334.27978414576</v>
      </c>
      <c r="Q8147">
        <v>801.9584713632867</v>
      </c>
      <c r="R8147">
        <v>0.8838065450713729</v>
      </c>
      <c r="S8147">
        <v>16989.72021585422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-3.712223272542564E-12</v>
      </c>
      <c r="O8148">
        <v>0</v>
      </c>
      <c r="P8148">
        <v>-760.2179255357927</v>
      </c>
      <c r="Q8148">
        <v>1482.353514717823</v>
      </c>
      <c r="R8148">
        <v>0.895</v>
      </c>
      <c r="S8148">
        <v>52259.2179255358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-210</v>
      </c>
      <c r="N8149">
        <v>1.020408163265306E-12</v>
      </c>
      <c r="O8149">
        <v>0</v>
      </c>
      <c r="P8149">
        <v>-3791.632610180997</v>
      </c>
      <c r="Q8149">
        <v>4875.864700829814</v>
      </c>
      <c r="R8149">
        <v>0.895</v>
      </c>
      <c r="S8149">
        <v>56049.632610181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-680</v>
      </c>
      <c r="N8150">
        <v>1.020408163265306E-12</v>
      </c>
      <c r="O8150">
        <v>0</v>
      </c>
      <c r="P8150">
        <v>-2271.632610180994</v>
      </c>
      <c r="Q8150">
        <v>6908.975886941804</v>
      </c>
      <c r="R8150">
        <v>0.895</v>
      </c>
      <c r="S8150">
        <v>56049.632610181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-850.0000000000001</v>
      </c>
      <c r="N8151">
        <v>-32000</v>
      </c>
      <c r="O8151">
        <v>31360</v>
      </c>
      <c r="P8151">
        <v>-4000</v>
      </c>
      <c r="Q8151">
        <v>10488.9758869418</v>
      </c>
      <c r="R8151">
        <v>0.895</v>
      </c>
      <c r="S8151">
        <v>89038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-780</v>
      </c>
      <c r="N8152">
        <v>-653.0612244897958</v>
      </c>
      <c r="O8152">
        <v>32000</v>
      </c>
      <c r="P8152">
        <v>-4000</v>
      </c>
      <c r="Q8152">
        <v>14068.9758869418</v>
      </c>
      <c r="R8152">
        <v>0.895</v>
      </c>
      <c r="S8152">
        <v>56773.06122448979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-480</v>
      </c>
      <c r="N8153">
        <v>-9.799999999999997E-13</v>
      </c>
      <c r="O8153">
        <v>32000</v>
      </c>
      <c r="P8153">
        <v>-2167.632610180996</v>
      </c>
      <c r="Q8153">
        <v>16009.0070730538</v>
      </c>
      <c r="R8153">
        <v>0.895</v>
      </c>
      <c r="S8153">
        <v>56049.632610181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-190</v>
      </c>
      <c r="N8154">
        <v>31360</v>
      </c>
      <c r="O8154">
        <v>-7.275957614183426E-12</v>
      </c>
      <c r="P8154">
        <v>7995.5132894416</v>
      </c>
      <c r="Q8154">
        <v>6846.539521429193</v>
      </c>
      <c r="R8154">
        <v>0.8726375558103789</v>
      </c>
      <c r="S8154">
        <v>16208.48671055838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-434.4617577918851</v>
      </c>
      <c r="O8155">
        <v>425.7725226360417</v>
      </c>
      <c r="P8155">
        <v>1242.82914761089</v>
      </c>
      <c r="Q8155">
        <v>5457.903602310878</v>
      </c>
      <c r="R8155">
        <v>0.895</v>
      </c>
      <c r="S8155">
        <v>56049.632610181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-672.6326101809982</v>
      </c>
      <c r="O8156">
        <v>1084.952480613414</v>
      </c>
      <c r="P8156">
        <v>0</v>
      </c>
      <c r="Q8156">
        <v>5457.903602310878</v>
      </c>
      <c r="R8156">
        <v>0.895</v>
      </c>
      <c r="S8156">
        <v>56049.632610181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1084.952480613414</v>
      </c>
      <c r="P8157">
        <v>871.3673898190035</v>
      </c>
      <c r="Q8157">
        <v>4484.308753351099</v>
      </c>
      <c r="R8157">
        <v>0.895</v>
      </c>
      <c r="S8157">
        <v>56049.632610181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-366.6326101810055</v>
      </c>
      <c r="O8158">
        <v>1444.252438590811</v>
      </c>
      <c r="P8158">
        <v>0</v>
      </c>
      <c r="Q8158">
        <v>4484.308753351099</v>
      </c>
      <c r="R8158">
        <v>0.895</v>
      </c>
      <c r="S8158">
        <v>56049.632610181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1415.367389819002</v>
      </c>
      <c r="O8159">
        <v>-7.275957614183426E-12</v>
      </c>
      <c r="P8159">
        <v>4000</v>
      </c>
      <c r="Q8159">
        <v>15.03501033434077</v>
      </c>
      <c r="R8159">
        <v>0.895</v>
      </c>
      <c r="S8159">
        <v>56049.632610181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-2.320139545339102E-13</v>
      </c>
      <c r="O8160">
        <v>-7.275957614183426E-12</v>
      </c>
      <c r="P8160">
        <v>9.082608791964066E-13</v>
      </c>
      <c r="Q8160">
        <v>15.03501033434077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-7.275957614183426E-12</v>
      </c>
      <c r="P8161">
        <v>0</v>
      </c>
      <c r="Q8161">
        <v>15.03501033434077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-7.275957614183426E-12</v>
      </c>
      <c r="P8162">
        <v>0</v>
      </c>
      <c r="Q8162">
        <v>15.03501033434077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-4000</v>
      </c>
      <c r="Q8163">
        <v>3595.035010334341</v>
      </c>
      <c r="R8163">
        <v>0.895</v>
      </c>
      <c r="S8163">
        <v>65784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-4000</v>
      </c>
      <c r="Q8164">
        <v>7175.035010334341</v>
      </c>
      <c r="R8164">
        <v>0.895</v>
      </c>
      <c r="S8164">
        <v>65458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-653.0612244898033</v>
      </c>
      <c r="O8165">
        <v>639.9999999999999</v>
      </c>
      <c r="P8165">
        <v>-4000</v>
      </c>
      <c r="Q8165">
        <v>10755.03501033434</v>
      </c>
      <c r="R8165">
        <v>0.895</v>
      </c>
      <c r="S8165">
        <v>61827.06122448981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-5706.050238709049</v>
      </c>
      <c r="Q8166">
        <v>15785.60422579671</v>
      </c>
      <c r="R8166">
        <v>0.8816202110061508</v>
      </c>
      <c r="S8166">
        <v>97915.05023870905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-239.5483510651273</v>
      </c>
      <c r="Q8167">
        <v>16000</v>
      </c>
      <c r="R8167">
        <v>0.895</v>
      </c>
      <c r="S8167">
        <v>61515.54835106512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0</v>
      </c>
      <c r="Q8168">
        <v>16000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0</v>
      </c>
      <c r="Q8169">
        <v>16000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1.114131009671837E-13</v>
      </c>
      <c r="O8170">
        <v>32000</v>
      </c>
      <c r="P8170">
        <v>7995.5132894416</v>
      </c>
      <c r="Q8170">
        <v>6837.532448375396</v>
      </c>
      <c r="R8170">
        <v>0.8726375558103789</v>
      </c>
      <c r="S8170">
        <v>45967.48671055839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0</v>
      </c>
      <c r="P8171">
        <v>5334.27978414576</v>
      </c>
      <c r="Q8171">
        <v>801.9584713632848</v>
      </c>
      <c r="R8171">
        <v>0.8838065450713729</v>
      </c>
      <c r="S8171">
        <v>15319.72021585424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0</v>
      </c>
      <c r="O8172">
        <v>0</v>
      </c>
      <c r="P8172">
        <v>-991.1157560787815</v>
      </c>
      <c r="Q8172">
        <v>1689.007073053795</v>
      </c>
      <c r="R8172">
        <v>0.895</v>
      </c>
      <c r="S8172">
        <v>50964.11575607878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-480</v>
      </c>
      <c r="N8173">
        <v>-2145.360401270128</v>
      </c>
      <c r="O8173">
        <v>2102.453193244728</v>
      </c>
      <c r="P8173">
        <v>-4000</v>
      </c>
      <c r="Q8173">
        <v>5269.007073053795</v>
      </c>
      <c r="R8173">
        <v>0.895</v>
      </c>
      <c r="S8173">
        <v>56781.36040127014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-1400</v>
      </c>
      <c r="N8174">
        <v>0</v>
      </c>
      <c r="O8174">
        <v>2102.453193244728</v>
      </c>
      <c r="P8174">
        <v>-4000</v>
      </c>
      <c r="Q8174">
        <v>8849.007073053795</v>
      </c>
      <c r="R8174">
        <v>0.895</v>
      </c>
      <c r="S8174">
        <v>52620.00000000001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-1620</v>
      </c>
      <c r="N8175">
        <v>-30507.70082321967</v>
      </c>
      <c r="O8175">
        <v>32000</v>
      </c>
      <c r="P8175">
        <v>-4000</v>
      </c>
      <c r="Q8175">
        <v>12429.0070730538</v>
      </c>
      <c r="R8175">
        <v>0.895</v>
      </c>
      <c r="S8175">
        <v>84398.70082321967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-1570</v>
      </c>
      <c r="N8176">
        <v>0</v>
      </c>
      <c r="O8176">
        <v>32000</v>
      </c>
      <c r="P8176">
        <v>-4000</v>
      </c>
      <c r="Q8176">
        <v>16009.0070730538</v>
      </c>
      <c r="R8176">
        <v>0.895</v>
      </c>
      <c r="S8176">
        <v>54886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-980</v>
      </c>
      <c r="N8177">
        <v>0</v>
      </c>
      <c r="O8177">
        <v>32000</v>
      </c>
      <c r="P8177">
        <v>0</v>
      </c>
      <c r="Q8177">
        <v>16009.0070730538</v>
      </c>
      <c r="R8177">
        <v>0.895</v>
      </c>
      <c r="S8177">
        <v>49677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-310</v>
      </c>
      <c r="N8178">
        <v>31360</v>
      </c>
      <c r="O8178">
        <v>0</v>
      </c>
      <c r="P8178">
        <v>7995.5132894416</v>
      </c>
      <c r="Q8178">
        <v>6846.539521429193</v>
      </c>
      <c r="R8178">
        <v>0.8726375558103789</v>
      </c>
      <c r="S8178">
        <v>14181.48671055839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-3140.360401270143</v>
      </c>
      <c r="O8179">
        <v>3077.553193244741</v>
      </c>
      <c r="P8179">
        <v>0</v>
      </c>
      <c r="Q8179">
        <v>6846.539521429193</v>
      </c>
      <c r="R8179">
        <v>0.895</v>
      </c>
      <c r="S8179">
        <v>56781.36040127014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-1935.360401270136</v>
      </c>
      <c r="O8180">
        <v>4974.206386489481</v>
      </c>
      <c r="P8180">
        <v>0</v>
      </c>
      <c r="Q8180">
        <v>6846.539521429193</v>
      </c>
      <c r="R8180">
        <v>0.895</v>
      </c>
      <c r="S8180">
        <v>56781.36040127014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1546.639598729864</v>
      </c>
      <c r="O8181">
        <v>3396.002714316142</v>
      </c>
      <c r="P8181">
        <v>0</v>
      </c>
      <c r="Q8181">
        <v>6846.539521429193</v>
      </c>
      <c r="R8181">
        <v>0.895</v>
      </c>
      <c r="S8181">
        <v>56781.36040127014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3328.082660029824</v>
      </c>
      <c r="O8182">
        <v>-1.455191522836685E-11</v>
      </c>
      <c r="P8182">
        <v>2342.55693870005</v>
      </c>
      <c r="Q8182">
        <v>4229.157467015732</v>
      </c>
      <c r="R8182">
        <v>0.895</v>
      </c>
      <c r="S8182">
        <v>56781.36040127013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0</v>
      </c>
      <c r="O8183">
        <v>-1.455191522836685E-11</v>
      </c>
      <c r="P8183">
        <v>3771.639598729858</v>
      </c>
      <c r="Q8183">
        <v>15.03501033432622</v>
      </c>
      <c r="R8183">
        <v>0.895</v>
      </c>
      <c r="S8183">
        <v>56781.36040127014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0</v>
      </c>
      <c r="O8184">
        <v>-1.455191522836685E-11</v>
      </c>
      <c r="P8184">
        <v>4.068879076277819E-13</v>
      </c>
      <c r="Q8184">
        <v>15.03501033432622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-7.424446545085127E-12</v>
      </c>
      <c r="O8185">
        <v>0</v>
      </c>
      <c r="P8185">
        <v>0</v>
      </c>
      <c r="Q8185">
        <v>15.03501033432622</v>
      </c>
      <c r="R8185">
        <v>0.895</v>
      </c>
      <c r="S8185">
        <v>58504.00000000001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-4000</v>
      </c>
      <c r="Q8186">
        <v>3595.035010334326</v>
      </c>
      <c r="R8186">
        <v>0.895</v>
      </c>
      <c r="S8186">
        <v>59241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-1860.296077838738</v>
      </c>
      <c r="Q8187">
        <v>5259.999999999997</v>
      </c>
      <c r="R8187">
        <v>0.895</v>
      </c>
      <c r="S8187">
        <v>62332.29607783874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-653.0612244897959</v>
      </c>
      <c r="O8188">
        <v>640</v>
      </c>
      <c r="P8188">
        <v>-4000</v>
      </c>
      <c r="Q8188">
        <v>8839.999999999998</v>
      </c>
      <c r="R8188">
        <v>0.895</v>
      </c>
      <c r="S8188">
        <v>64662.06122448979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-4000</v>
      </c>
      <c r="Q8189">
        <v>12420</v>
      </c>
      <c r="R8189">
        <v>0.895</v>
      </c>
      <c r="S8189">
        <v>95767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-4000</v>
      </c>
      <c r="Q8190">
        <v>16000</v>
      </c>
      <c r="R8190">
        <v>0.895</v>
      </c>
      <c r="S8190">
        <v>63765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0</v>
      </c>
      <c r="Q8191">
        <v>16000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0</v>
      </c>
      <c r="Q8192">
        <v>16000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0</v>
      </c>
      <c r="Q8193">
        <v>16000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1.114131009671837E-13</v>
      </c>
      <c r="O8194">
        <v>32000</v>
      </c>
      <c r="P8194">
        <v>0</v>
      </c>
      <c r="Q8194">
        <v>16000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0</v>
      </c>
      <c r="P8195">
        <v>7995.5132894416</v>
      </c>
      <c r="Q8195">
        <v>6837.532448375396</v>
      </c>
      <c r="R8195">
        <v>0.8726375558103789</v>
      </c>
      <c r="S8195">
        <v>13039.4867105584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0</v>
      </c>
      <c r="P8196">
        <v>0</v>
      </c>
      <c r="Q8196">
        <v>6837.532448375396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-590</v>
      </c>
      <c r="N8197">
        <v>-6065.637650100251</v>
      </c>
      <c r="O8197">
        <v>5944.324897098246</v>
      </c>
      <c r="P8197">
        <v>-4000</v>
      </c>
      <c r="Q8197">
        <v>10417.5324483754</v>
      </c>
      <c r="R8197">
        <v>0.895</v>
      </c>
      <c r="S8197">
        <v>58881.63765010025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-1650</v>
      </c>
      <c r="N8198">
        <v>0</v>
      </c>
      <c r="O8198">
        <v>5944.324897098246</v>
      </c>
      <c r="P8198">
        <v>-2244.129037882841</v>
      </c>
      <c r="Q8198">
        <v>12426.02793728054</v>
      </c>
      <c r="R8198">
        <v>0.895</v>
      </c>
      <c r="S8198">
        <v>50622.12903788284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-2610</v>
      </c>
      <c r="N8199">
        <v>-26587.42357438955</v>
      </c>
      <c r="O8199">
        <v>32000</v>
      </c>
      <c r="P8199">
        <v>-4000</v>
      </c>
      <c r="Q8199">
        <v>16006.02793728054</v>
      </c>
      <c r="R8199">
        <v>0.895</v>
      </c>
      <c r="S8199">
        <v>78207.42357438954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-3110</v>
      </c>
      <c r="N8200">
        <v>0</v>
      </c>
      <c r="O8200">
        <v>32000</v>
      </c>
      <c r="P8200">
        <v>0</v>
      </c>
      <c r="Q8200">
        <v>16006.02793728054</v>
      </c>
      <c r="R8200">
        <v>0.895</v>
      </c>
      <c r="S8200">
        <v>45892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-2530</v>
      </c>
      <c r="N8201">
        <v>0</v>
      </c>
      <c r="O8201">
        <v>32000</v>
      </c>
      <c r="P8201">
        <v>0</v>
      </c>
      <c r="Q8201">
        <v>16006.02793728054</v>
      </c>
      <c r="R8201">
        <v>0.895</v>
      </c>
      <c r="S8201">
        <v>47935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-1050</v>
      </c>
      <c r="N8202">
        <v>31360</v>
      </c>
      <c r="O8202">
        <v>0</v>
      </c>
      <c r="P8202">
        <v>7995.5132894416</v>
      </c>
      <c r="Q8202">
        <v>6843.560385655936</v>
      </c>
      <c r="R8202">
        <v>0.8726375558103789</v>
      </c>
      <c r="S8202">
        <v>12206.4867105584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3.712223272542564E-12</v>
      </c>
      <c r="O8203">
        <v>-7.275957614183426E-12</v>
      </c>
      <c r="P8203">
        <v>5334.27978414576</v>
      </c>
      <c r="Q8203">
        <v>807.9864086438247</v>
      </c>
      <c r="R8203">
        <v>0.8838065450713729</v>
      </c>
      <c r="S8203">
        <v>50023.72021585423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-2351.63765010025</v>
      </c>
      <c r="O8204">
        <v>2304.604897098237</v>
      </c>
      <c r="P8204">
        <v>0</v>
      </c>
      <c r="Q8204">
        <v>807.9864086438247</v>
      </c>
      <c r="R8204">
        <v>0.895</v>
      </c>
      <c r="S8204">
        <v>58881.63765010025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-1770.637650100253</v>
      </c>
      <c r="O8205">
        <v>4039.829794196485</v>
      </c>
      <c r="P8205">
        <v>-9.240302566592294E-13</v>
      </c>
      <c r="Q8205">
        <v>807.9864086438247</v>
      </c>
      <c r="R8205">
        <v>0.895</v>
      </c>
      <c r="S8205">
        <v>58881.63765010025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2387.362349899752</v>
      </c>
      <c r="O8206">
        <v>1603.745763686529</v>
      </c>
      <c r="P8206">
        <v>0</v>
      </c>
      <c r="Q8206">
        <v>807.9864086438247</v>
      </c>
      <c r="R8206">
        <v>0.895</v>
      </c>
      <c r="S8206">
        <v>58881.63765010025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1571.670848412749</v>
      </c>
      <c r="O8207">
        <v>4.365574568510056E-11</v>
      </c>
      <c r="P8207">
        <v>709.6915014869923</v>
      </c>
      <c r="Q8207">
        <v>15.03501033433713</v>
      </c>
      <c r="R8207">
        <v>0.895</v>
      </c>
      <c r="S8207">
        <v>58881.63765010025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6.542793517856268E-11</v>
      </c>
      <c r="O8208">
        <v>-1.455191522836685E-11</v>
      </c>
      <c r="P8208">
        <v>1.409633850765032E-12</v>
      </c>
      <c r="Q8208">
        <v>15.03501033433713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-1.455191522836685E-11</v>
      </c>
      <c r="P8209">
        <v>0</v>
      </c>
      <c r="Q8209">
        <v>15.03501033433713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-1.455191522836685E-11</v>
      </c>
      <c r="P8210">
        <v>-6.259142618128333E-13</v>
      </c>
      <c r="Q8210">
        <v>15.03501033433713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-1.455191522836685E-11</v>
      </c>
      <c r="P8211">
        <v>-4000</v>
      </c>
      <c r="Q8211">
        <v>3595.035010334337</v>
      </c>
      <c r="R8211">
        <v>0.895</v>
      </c>
      <c r="S8211">
        <v>64177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-1.455191522836685E-11</v>
      </c>
      <c r="P8212">
        <v>-4000</v>
      </c>
      <c r="Q8212">
        <v>7175.035010334337</v>
      </c>
      <c r="R8212">
        <v>0.895</v>
      </c>
      <c r="S8212">
        <v>60759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31359.99999999999</v>
      </c>
      <c r="P8213">
        <v>-4000</v>
      </c>
      <c r="Q8213">
        <v>10755.03501033434</v>
      </c>
      <c r="R8213">
        <v>0.895</v>
      </c>
      <c r="S8213">
        <v>93535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-653.0612244898108</v>
      </c>
      <c r="O8214">
        <v>32000</v>
      </c>
      <c r="P8214">
        <v>-4000</v>
      </c>
      <c r="Q8214">
        <v>14335.03501033434</v>
      </c>
      <c r="R8214">
        <v>0.895</v>
      </c>
      <c r="S8214">
        <v>62542.06122448981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-1860.29607783873</v>
      </c>
      <c r="Q8215">
        <v>16000</v>
      </c>
      <c r="R8215">
        <v>0.895</v>
      </c>
      <c r="S8215">
        <v>61128.29607783873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0</v>
      </c>
      <c r="Q8216">
        <v>16000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1.673776421251048E-12</v>
      </c>
      <c r="Q8217">
        <v>16000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1.114131009671837E-13</v>
      </c>
      <c r="O8218">
        <v>32000</v>
      </c>
      <c r="P8218">
        <v>-4.196626186246113E-12</v>
      </c>
      <c r="Q8218">
        <v>16000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0</v>
      </c>
      <c r="P8219">
        <v>7995.513289441602</v>
      </c>
      <c r="Q8219">
        <v>6837.532448375398</v>
      </c>
      <c r="R8219">
        <v>0.8726375558103789</v>
      </c>
      <c r="S8219">
        <v>14613.48671055839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0</v>
      </c>
      <c r="P8220">
        <v>0</v>
      </c>
      <c r="Q8220">
        <v>6837.532448375398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-380</v>
      </c>
      <c r="N8221">
        <v>0</v>
      </c>
      <c r="O8221">
        <v>0</v>
      </c>
      <c r="P8221">
        <v>0</v>
      </c>
      <c r="Q8221">
        <v>6837.532448375398</v>
      </c>
      <c r="R8221">
        <v>0.895</v>
      </c>
      <c r="S8221">
        <v>51588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-1010</v>
      </c>
      <c r="N8222">
        <v>0</v>
      </c>
      <c r="O8222">
        <v>0</v>
      </c>
      <c r="P8222">
        <v>0</v>
      </c>
      <c r="Q8222">
        <v>6837.532448375398</v>
      </c>
      <c r="R8222">
        <v>0.895</v>
      </c>
      <c r="S8222">
        <v>51493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-1900</v>
      </c>
      <c r="N8223">
        <v>-32000</v>
      </c>
      <c r="O8223">
        <v>31359.99999999999</v>
      </c>
      <c r="P8223">
        <v>-4000</v>
      </c>
      <c r="Q8223">
        <v>10417.5324483754</v>
      </c>
      <c r="R8223">
        <v>0.895</v>
      </c>
      <c r="S8223">
        <v>86638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-2590</v>
      </c>
      <c r="N8224">
        <v>-653.0612244897958</v>
      </c>
      <c r="O8224">
        <v>31999.99999999999</v>
      </c>
      <c r="P8224">
        <v>-4000</v>
      </c>
      <c r="Q8224">
        <v>13997.5324483754</v>
      </c>
      <c r="R8224">
        <v>0.895</v>
      </c>
      <c r="S8224">
        <v>55367.06122448979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-2340</v>
      </c>
      <c r="N8225">
        <v>0</v>
      </c>
      <c r="O8225">
        <v>31999.99999999999</v>
      </c>
      <c r="P8225">
        <v>-2244.129037882839</v>
      </c>
      <c r="Q8225">
        <v>16006.02793728054</v>
      </c>
      <c r="R8225">
        <v>0.895</v>
      </c>
      <c r="S8225">
        <v>53611.12903788283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-1100</v>
      </c>
      <c r="N8226">
        <v>31360</v>
      </c>
      <c r="O8226">
        <v>-7.275957614183426E-12</v>
      </c>
      <c r="P8226">
        <v>7995.5132894416</v>
      </c>
      <c r="Q8226">
        <v>6843.560385655936</v>
      </c>
      <c r="R8226">
        <v>0.8726375558103789</v>
      </c>
      <c r="S8226">
        <v>11560.4867105584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-7.275957614183426E-12</v>
      </c>
      <c r="P8227">
        <v>5334.27978414576</v>
      </c>
      <c r="Q8227">
        <v>807.9864086438247</v>
      </c>
      <c r="R8227">
        <v>0.8838065450713729</v>
      </c>
      <c r="S8227">
        <v>49132.72021585423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-4601.128294746233</v>
      </c>
      <c r="O8228">
        <v>4509.105728851297</v>
      </c>
      <c r="P8228">
        <v>0</v>
      </c>
      <c r="Q8228">
        <v>807.9864086438247</v>
      </c>
      <c r="R8228">
        <v>0.895</v>
      </c>
      <c r="S8228">
        <v>58380.12829474624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851.8717052537594</v>
      </c>
      <c r="O8229">
        <v>3639.848886755623</v>
      </c>
      <c r="P8229">
        <v>0</v>
      </c>
      <c r="Q8229">
        <v>807.9864086438247</v>
      </c>
      <c r="R8229">
        <v>0.895</v>
      </c>
      <c r="S8229">
        <v>58380.12829474624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2231.87170525376</v>
      </c>
      <c r="O8230">
        <v>1362.428779353824</v>
      </c>
      <c r="P8230">
        <v>0</v>
      </c>
      <c r="Q8230">
        <v>807.9864086438247</v>
      </c>
      <c r="R8230">
        <v>0.895</v>
      </c>
      <c r="S8230">
        <v>58380.12829474624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1335.180203766771</v>
      </c>
      <c r="O8231">
        <v>-1.455191522836685E-11</v>
      </c>
      <c r="P8231">
        <v>709.6915014869913</v>
      </c>
      <c r="Q8231">
        <v>15.03501033433713</v>
      </c>
      <c r="R8231">
        <v>0.895</v>
      </c>
      <c r="S8231">
        <v>58380.12829474624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-5.800348863347755E-14</v>
      </c>
      <c r="O8232">
        <v>-1.455191522836685E-11</v>
      </c>
      <c r="P8232">
        <v>0</v>
      </c>
      <c r="Q8232">
        <v>15.03501033433713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-7.424446545085127E-12</v>
      </c>
      <c r="O8233">
        <v>0</v>
      </c>
      <c r="P8233">
        <v>0</v>
      </c>
      <c r="Q8233">
        <v>15.03501033433713</v>
      </c>
      <c r="R8233">
        <v>0.895</v>
      </c>
      <c r="S8233">
        <v>52695.00000000001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0</v>
      </c>
      <c r="P8234">
        <v>0</v>
      </c>
      <c r="Q8234">
        <v>15.03501033433713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-4000</v>
      </c>
      <c r="Q8235">
        <v>3595.035010334337</v>
      </c>
      <c r="R8235">
        <v>0.895</v>
      </c>
      <c r="S8235">
        <v>64203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-4000</v>
      </c>
      <c r="Q8236">
        <v>7175.035010334337</v>
      </c>
      <c r="R8236">
        <v>0.895</v>
      </c>
      <c r="S8236">
        <v>63379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31360</v>
      </c>
      <c r="P8237">
        <v>-5958.206397724975</v>
      </c>
      <c r="Q8237">
        <v>12420</v>
      </c>
      <c r="R8237">
        <v>0.8802925980658118</v>
      </c>
      <c r="S8237">
        <v>97120.20639772498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-653.0612244897959</v>
      </c>
      <c r="O8238">
        <v>32000</v>
      </c>
      <c r="P8238">
        <v>-4000</v>
      </c>
      <c r="Q8238">
        <v>16000</v>
      </c>
      <c r="R8238">
        <v>0.895</v>
      </c>
      <c r="S8238">
        <v>64873.06122448979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-2.089543299211694E-12</v>
      </c>
      <c r="Q8239">
        <v>16000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0</v>
      </c>
      <c r="Q8240">
        <v>16000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1.673776421251048E-12</v>
      </c>
      <c r="Q8241">
        <v>16000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1.114131009671837E-13</v>
      </c>
      <c r="O8242">
        <v>32000</v>
      </c>
      <c r="P8242">
        <v>-2.098313093123057E-12</v>
      </c>
      <c r="Q8242">
        <v>16000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7995.513289441602</v>
      </c>
      <c r="Q8243">
        <v>6837.532448375394</v>
      </c>
      <c r="R8243">
        <v>0.8726375558103789</v>
      </c>
      <c r="S8243">
        <v>14919.48671055839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-10</v>
      </c>
      <c r="N8244">
        <v>-3.712223272542564E-12</v>
      </c>
      <c r="O8244">
        <v>0</v>
      </c>
      <c r="P8244">
        <v>0</v>
      </c>
      <c r="Q8244">
        <v>6837.532448375394</v>
      </c>
      <c r="R8244">
        <v>0.895</v>
      </c>
      <c r="S8244">
        <v>53900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-1160</v>
      </c>
      <c r="N8245">
        <v>0</v>
      </c>
      <c r="O8245">
        <v>0</v>
      </c>
      <c r="P8245">
        <v>-2244.129037882841</v>
      </c>
      <c r="Q8245">
        <v>8846.027937280538</v>
      </c>
      <c r="R8245">
        <v>0.895</v>
      </c>
      <c r="S8245">
        <v>54157.12903788284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-2250</v>
      </c>
      <c r="N8246">
        <v>-2249.656019218517</v>
      </c>
      <c r="O8246">
        <v>2204.662898834151</v>
      </c>
      <c r="P8246">
        <v>-4000</v>
      </c>
      <c r="Q8246">
        <v>12426.02793728054</v>
      </c>
      <c r="R8246">
        <v>0.895</v>
      </c>
      <c r="S8246">
        <v>56865.65601921851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-2810</v>
      </c>
      <c r="N8247">
        <v>-30403.40520527128</v>
      </c>
      <c r="O8247">
        <v>32000</v>
      </c>
      <c r="P8247">
        <v>-4000</v>
      </c>
      <c r="Q8247">
        <v>16006.02793728054</v>
      </c>
      <c r="R8247">
        <v>0.895</v>
      </c>
      <c r="S8247">
        <v>85104.40520527128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-2380</v>
      </c>
      <c r="N8248">
        <v>0</v>
      </c>
      <c r="O8248">
        <v>32000</v>
      </c>
      <c r="P8248">
        <v>0</v>
      </c>
      <c r="Q8248">
        <v>16006.02793728054</v>
      </c>
      <c r="R8248">
        <v>0.895</v>
      </c>
      <c r="S8248">
        <v>50638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-1660</v>
      </c>
      <c r="N8249">
        <v>0</v>
      </c>
      <c r="O8249">
        <v>32000</v>
      </c>
      <c r="P8249">
        <v>-2.098313093123057E-12</v>
      </c>
      <c r="Q8249">
        <v>16006.02793728054</v>
      </c>
      <c r="R8249">
        <v>0.895</v>
      </c>
      <c r="S8249">
        <v>50002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-770</v>
      </c>
      <c r="N8250">
        <v>31360</v>
      </c>
      <c r="O8250">
        <v>7.275957614183426E-12</v>
      </c>
      <c r="P8250">
        <v>7995.513289441602</v>
      </c>
      <c r="Q8250">
        <v>6843.560385655936</v>
      </c>
      <c r="R8250">
        <v>0.8726375558103789</v>
      </c>
      <c r="S8250">
        <v>11847.4867105584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7.275957614183426E-12</v>
      </c>
      <c r="P8251">
        <v>5334.27978414576</v>
      </c>
      <c r="Q8251">
        <v>807.9864086438247</v>
      </c>
      <c r="R8251">
        <v>0.8838065450713729</v>
      </c>
      <c r="S8251">
        <v>48418.72021585424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-4376.656019218512</v>
      </c>
      <c r="O8252">
        <v>4289.122898834146</v>
      </c>
      <c r="P8252">
        <v>0</v>
      </c>
      <c r="Q8252">
        <v>807.9864086438247</v>
      </c>
      <c r="R8252">
        <v>0.895</v>
      </c>
      <c r="S8252">
        <v>56865.65601921851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701.3439807814842</v>
      </c>
      <c r="O8253">
        <v>3573.465775587727</v>
      </c>
      <c r="P8253">
        <v>0</v>
      </c>
      <c r="Q8253">
        <v>807.9864086438247</v>
      </c>
      <c r="R8253">
        <v>0.895</v>
      </c>
      <c r="S8253">
        <v>56865.65601921851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1479.343980781483</v>
      </c>
      <c r="O8254">
        <v>2063.931101320908</v>
      </c>
      <c r="P8254">
        <v>0</v>
      </c>
      <c r="Q8254">
        <v>807.9864086438247</v>
      </c>
      <c r="R8254">
        <v>0.895</v>
      </c>
      <c r="S8254">
        <v>56865.65601921851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2022.652479294499</v>
      </c>
      <c r="O8255">
        <v>-1.455191522836685E-11</v>
      </c>
      <c r="P8255">
        <v>709.6915014869911</v>
      </c>
      <c r="Q8255">
        <v>15.03501033433713</v>
      </c>
      <c r="R8255">
        <v>0.895</v>
      </c>
      <c r="S8255">
        <v>56865.65601921851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-9.280558181356409E-13</v>
      </c>
      <c r="O8256">
        <v>-1.455191522836685E-11</v>
      </c>
      <c r="P8256">
        <v>-9.201683187314136E-13</v>
      </c>
      <c r="Q8256">
        <v>15.03501033433713</v>
      </c>
      <c r="R8256">
        <v>0.895</v>
      </c>
      <c r="S8256">
        <v>60171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-1.455191522836685E-11</v>
      </c>
      <c r="P8257">
        <v>-9.201683187314136E-13</v>
      </c>
      <c r="Q8257">
        <v>15.03501033433713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-3.712223272542564E-12</v>
      </c>
      <c r="O8258">
        <v>-1.455191522836685E-11</v>
      </c>
      <c r="P8258">
        <v>-9.201683187314136E-13</v>
      </c>
      <c r="Q8258">
        <v>15.03501033433713</v>
      </c>
      <c r="R8258">
        <v>0.895</v>
      </c>
      <c r="S8258">
        <v>58072.00000000001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-1.455191522836685E-11</v>
      </c>
      <c r="P8259">
        <v>-1860.296077838726</v>
      </c>
      <c r="Q8259">
        <v>1679.999999999997</v>
      </c>
      <c r="R8259">
        <v>0.895</v>
      </c>
      <c r="S8259">
        <v>61408.29607783873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-1.455191522836685E-11</v>
      </c>
      <c r="P8260">
        <v>-4000</v>
      </c>
      <c r="Q8260">
        <v>5259.999999999997</v>
      </c>
      <c r="R8260">
        <v>0.895</v>
      </c>
      <c r="S8260">
        <v>62806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-653.0612244898108</v>
      </c>
      <c r="O8261">
        <v>640</v>
      </c>
      <c r="P8261">
        <v>-4000</v>
      </c>
      <c r="Q8261">
        <v>8839.999999999998</v>
      </c>
      <c r="R8261">
        <v>0.895</v>
      </c>
      <c r="S8261">
        <v>60908.06122448981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-4000</v>
      </c>
      <c r="Q8262">
        <v>12420</v>
      </c>
      <c r="R8262">
        <v>0.895</v>
      </c>
      <c r="S8262">
        <v>95331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-4000</v>
      </c>
      <c r="Q8263">
        <v>16000</v>
      </c>
      <c r="R8263">
        <v>0.895</v>
      </c>
      <c r="S8263">
        <v>63226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0</v>
      </c>
      <c r="Q8264">
        <v>16000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0</v>
      </c>
      <c r="Q8265">
        <v>16000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0</v>
      </c>
      <c r="Q8266">
        <v>16000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0</v>
      </c>
      <c r="Q8267">
        <v>16000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0</v>
      </c>
      <c r="Q8268">
        <v>16000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-240</v>
      </c>
      <c r="N8269">
        <v>0</v>
      </c>
      <c r="O8269">
        <v>32000</v>
      </c>
      <c r="P8269">
        <v>0</v>
      </c>
      <c r="Q8269">
        <v>16000</v>
      </c>
      <c r="R8269">
        <v>0.895</v>
      </c>
      <c r="S8269">
        <v>52012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-480</v>
      </c>
      <c r="N8270">
        <v>0</v>
      </c>
      <c r="O8270">
        <v>32000</v>
      </c>
      <c r="P8270">
        <v>0</v>
      </c>
      <c r="Q8270">
        <v>16000</v>
      </c>
      <c r="R8270">
        <v>0.895</v>
      </c>
      <c r="S8270">
        <v>52566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-540</v>
      </c>
      <c r="N8271">
        <v>0</v>
      </c>
      <c r="O8271">
        <v>32000</v>
      </c>
      <c r="P8271">
        <v>0</v>
      </c>
      <c r="Q8271">
        <v>16000</v>
      </c>
      <c r="R8271">
        <v>0.895</v>
      </c>
      <c r="S8271">
        <v>52890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-480</v>
      </c>
      <c r="N8272">
        <v>0</v>
      </c>
      <c r="O8272">
        <v>32000</v>
      </c>
      <c r="P8272">
        <v>2320</v>
      </c>
      <c r="Q8272">
        <v>13407.82122905028</v>
      </c>
      <c r="R8272">
        <v>0.895</v>
      </c>
      <c r="S8272">
        <v>51766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-350.0000000000001</v>
      </c>
      <c r="N8273">
        <v>0</v>
      </c>
      <c r="O8273">
        <v>32000</v>
      </c>
      <c r="P8273">
        <v>4000</v>
      </c>
      <c r="Q8273">
        <v>8938.547486033518</v>
      </c>
      <c r="R8273">
        <v>0.895</v>
      </c>
      <c r="S8273">
        <v>50193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-170</v>
      </c>
      <c r="N8274">
        <v>31360</v>
      </c>
      <c r="O8274">
        <v>0</v>
      </c>
      <c r="P8274">
        <v>4000</v>
      </c>
      <c r="Q8274">
        <v>4469.273743016758</v>
      </c>
      <c r="R8274">
        <v>0.895</v>
      </c>
      <c r="S8274">
        <v>19853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4000</v>
      </c>
      <c r="Q8275">
        <v>-1.818989403545856E-12</v>
      </c>
      <c r="R8275">
        <v>0.895</v>
      </c>
      <c r="S8275">
        <v>51582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-1.818989403545856E-12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-1.818989403545856E-12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-1.818989403545856E-12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-1.818989403545856E-12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-1.818989403545856E-12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-1.818989403545856E-12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-1.818989403545856E-12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-2.548163834904955E-12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-4000.000000000001</v>
      </c>
      <c r="Q8284">
        <v>3580.000000000003</v>
      </c>
      <c r="R8284">
        <v>0.895</v>
      </c>
      <c r="S8284">
        <v>68358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-4000.000000000001</v>
      </c>
      <c r="Q8285">
        <v>7160.000000000004</v>
      </c>
      <c r="R8285">
        <v>0.895</v>
      </c>
      <c r="S8285">
        <v>66902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-4000.000000000001</v>
      </c>
      <c r="Q8286">
        <v>10740.00000000001</v>
      </c>
      <c r="R8286">
        <v>0.895</v>
      </c>
      <c r="S8286">
        <v>66383.06122448979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-4000.000000000001</v>
      </c>
      <c r="Q8287">
        <v>14320.00000000001</v>
      </c>
      <c r="R8287">
        <v>0.895</v>
      </c>
      <c r="S8287">
        <v>98918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-1877.094972067029</v>
      </c>
      <c r="Q8288">
        <v>16000</v>
      </c>
      <c r="R8288">
        <v>0.895</v>
      </c>
      <c r="S8288">
        <v>64931.09497206703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-9.201683187314136E-13</v>
      </c>
      <c r="Q8289">
        <v>16000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0</v>
      </c>
      <c r="Q8290">
        <v>16000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0</v>
      </c>
      <c r="Q8291">
        <v>16000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0</v>
      </c>
      <c r="Q8292">
        <v>16000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-560</v>
      </c>
      <c r="N8293">
        <v>0</v>
      </c>
      <c r="O8293">
        <v>32000</v>
      </c>
      <c r="P8293">
        <v>0</v>
      </c>
      <c r="Q8293">
        <v>16000</v>
      </c>
      <c r="R8293">
        <v>0.895</v>
      </c>
      <c r="S8293">
        <v>54660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-1560</v>
      </c>
      <c r="N8294">
        <v>0</v>
      </c>
      <c r="O8294">
        <v>32000</v>
      </c>
      <c r="P8294">
        <v>0</v>
      </c>
      <c r="Q8294">
        <v>16000</v>
      </c>
      <c r="R8294">
        <v>0.895</v>
      </c>
      <c r="S8294">
        <v>52034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-2250</v>
      </c>
      <c r="N8295">
        <v>0</v>
      </c>
      <c r="O8295">
        <v>32000</v>
      </c>
      <c r="P8295">
        <v>0</v>
      </c>
      <c r="Q8295">
        <v>16000</v>
      </c>
      <c r="R8295">
        <v>0.895</v>
      </c>
      <c r="S8295">
        <v>51776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-2030</v>
      </c>
      <c r="N8296">
        <v>0</v>
      </c>
      <c r="O8296">
        <v>32000</v>
      </c>
      <c r="P8296">
        <v>0</v>
      </c>
      <c r="Q8296">
        <v>16000</v>
      </c>
      <c r="R8296">
        <v>0.895</v>
      </c>
      <c r="S8296">
        <v>51779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-1290</v>
      </c>
      <c r="N8297">
        <v>0</v>
      </c>
      <c r="O8297">
        <v>32000</v>
      </c>
      <c r="P8297">
        <v>4000</v>
      </c>
      <c r="Q8297">
        <v>11530.72625698324</v>
      </c>
      <c r="R8297">
        <v>0.895</v>
      </c>
      <c r="S8297">
        <v>50840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-700.0000000000001</v>
      </c>
      <c r="N8298">
        <v>31360.00000000001</v>
      </c>
      <c r="O8298">
        <v>-7.275957614183426E-12</v>
      </c>
      <c r="P8298">
        <v>4000</v>
      </c>
      <c r="Q8298">
        <v>7061.45251396648</v>
      </c>
      <c r="R8298">
        <v>0.895</v>
      </c>
      <c r="S8298">
        <v>19670.99999999999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-7.275957614183426E-12</v>
      </c>
      <c r="P8299">
        <v>4000</v>
      </c>
      <c r="Q8299">
        <v>2592.17877094972</v>
      </c>
      <c r="R8299">
        <v>0.895</v>
      </c>
      <c r="S8299">
        <v>54637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-7.275957614183426E-12</v>
      </c>
      <c r="P8300">
        <v>2320</v>
      </c>
      <c r="Q8300">
        <v>-1.818989403545856E-12</v>
      </c>
      <c r="R8300">
        <v>0.895</v>
      </c>
      <c r="S8300">
        <v>57292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-7.275957614183426E-12</v>
      </c>
      <c r="P8301">
        <v>0</v>
      </c>
      <c r="Q8301">
        <v>-1.818989403545856E-12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-7.275957614183426E-12</v>
      </c>
      <c r="P8302">
        <v>0</v>
      </c>
      <c r="Q8302">
        <v>-1.818989403545856E-12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-7.275957614183426E-12</v>
      </c>
      <c r="P8303">
        <v>0</v>
      </c>
      <c r="Q8303">
        <v>-1.818989403545856E-12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-3.712223272542564E-12</v>
      </c>
      <c r="O8304">
        <v>-3.637978807091713E-12</v>
      </c>
      <c r="P8304">
        <v>0</v>
      </c>
      <c r="Q8304">
        <v>-1.818989403545856E-12</v>
      </c>
      <c r="R8304">
        <v>0.895</v>
      </c>
      <c r="S8304">
        <v>61850.00000000001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-1.818989403545856E-12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-1877.094972067036</v>
      </c>
      <c r="Q8306">
        <v>1679.999999999995</v>
      </c>
      <c r="R8306">
        <v>0.895</v>
      </c>
      <c r="S8306">
        <v>64421.09497206703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-4000.000000000011</v>
      </c>
      <c r="Q8307">
        <v>5260.000000000005</v>
      </c>
      <c r="R8307">
        <v>0.8949999999999999</v>
      </c>
      <c r="S8307">
        <v>66453.00000000001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-4000</v>
      </c>
      <c r="Q8308">
        <v>8840.000000000005</v>
      </c>
      <c r="R8308">
        <v>0.895</v>
      </c>
      <c r="S8308">
        <v>62956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-4000.000000000005</v>
      </c>
      <c r="Q8309">
        <v>12420.00000000001</v>
      </c>
      <c r="R8309">
        <v>0.8949999999999999</v>
      </c>
      <c r="S8309">
        <v>98958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-4000</v>
      </c>
      <c r="Q8310">
        <v>16000.00000000001</v>
      </c>
      <c r="R8310">
        <v>0.895</v>
      </c>
      <c r="S8310">
        <v>67595.06122448979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0</v>
      </c>
      <c r="Q8311">
        <v>16000.00000000001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3.425801396643883E-12</v>
      </c>
      <c r="Q8312">
        <v>16000.00000000001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5.021329263753143E-12</v>
      </c>
      <c r="Q8313">
        <v>16000</v>
      </c>
      <c r="R8313">
        <v>0.895</v>
      </c>
      <c r="S8313">
        <v>57686.99999999999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32000</v>
      </c>
      <c r="P8314">
        <v>7934.958926766165</v>
      </c>
      <c r="Q8314">
        <v>6908.704704338195</v>
      </c>
      <c r="R8314">
        <v>0.8728084028414057</v>
      </c>
      <c r="S8314">
        <v>47981.04107323384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31360</v>
      </c>
      <c r="O8315">
        <v>0</v>
      </c>
      <c r="P8315">
        <v>5354.951841630669</v>
      </c>
      <c r="Q8315">
        <v>848.8527294903197</v>
      </c>
      <c r="R8315">
        <v>0.8836770046293249</v>
      </c>
      <c r="S8315">
        <v>19201.04815836933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0</v>
      </c>
      <c r="P8316">
        <v>751.6728753717563</v>
      </c>
      <c r="Q8316">
        <v>8.994768181095424</v>
      </c>
      <c r="R8316">
        <v>0.895</v>
      </c>
      <c r="S8316">
        <v>55592.32712462825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-650</v>
      </c>
      <c r="N8317">
        <v>0</v>
      </c>
      <c r="O8317">
        <v>0</v>
      </c>
      <c r="P8317">
        <v>-1692.32712462825</v>
      </c>
      <c r="Q8317">
        <v>1523.62754472338</v>
      </c>
      <c r="R8317">
        <v>0.895</v>
      </c>
      <c r="S8317">
        <v>55592.32712462825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-1360</v>
      </c>
      <c r="N8318">
        <v>0</v>
      </c>
      <c r="O8318">
        <v>0</v>
      </c>
      <c r="P8318">
        <v>-3168.327124628252</v>
      </c>
      <c r="Q8318">
        <v>4359.280321265667</v>
      </c>
      <c r="R8318">
        <v>0.895</v>
      </c>
      <c r="S8318">
        <v>55592.32712462825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-1710</v>
      </c>
      <c r="N8319">
        <v>-32000</v>
      </c>
      <c r="O8319">
        <v>31360</v>
      </c>
      <c r="P8319">
        <v>-8000.000000000001</v>
      </c>
      <c r="Q8319">
        <v>11340.28032126567</v>
      </c>
      <c r="R8319">
        <v>0.872625</v>
      </c>
      <c r="S8319">
        <v>92070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-2160</v>
      </c>
      <c r="N8320">
        <v>-653.0612244897958</v>
      </c>
      <c r="O8320">
        <v>32000</v>
      </c>
      <c r="P8320">
        <v>-5280.463918747932</v>
      </c>
      <c r="Q8320">
        <v>16008.9947681811</v>
      </c>
      <c r="R8320">
        <v>0.8841485367108509</v>
      </c>
      <c r="S8320">
        <v>58365.52514323773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-1900</v>
      </c>
      <c r="N8321">
        <v>0</v>
      </c>
      <c r="O8321">
        <v>32000</v>
      </c>
      <c r="P8321">
        <v>0</v>
      </c>
      <c r="Q8321">
        <v>16008.9947681811</v>
      </c>
      <c r="R8321">
        <v>0.895</v>
      </c>
      <c r="S8321">
        <v>53877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-1140</v>
      </c>
      <c r="N8322">
        <v>0</v>
      </c>
      <c r="O8322">
        <v>32000</v>
      </c>
      <c r="P8322">
        <v>7995.5132894416</v>
      </c>
      <c r="Q8322">
        <v>6846.527216556493</v>
      </c>
      <c r="R8322">
        <v>0.8726375558103789</v>
      </c>
      <c r="S8322">
        <v>45887.48671055839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31360</v>
      </c>
      <c r="O8323">
        <v>0</v>
      </c>
      <c r="P8323">
        <v>5334.27978414576</v>
      </c>
      <c r="Q8323">
        <v>810.9532395443857</v>
      </c>
      <c r="R8323">
        <v>0.8838065450713729</v>
      </c>
      <c r="S8323">
        <v>19012.72021585424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7.130438461899756E-12</v>
      </c>
      <c r="O8324">
        <v>-1.455191522836685E-11</v>
      </c>
      <c r="P8324">
        <v>40.67287537173981</v>
      </c>
      <c r="Q8324">
        <v>765.5086860564079</v>
      </c>
      <c r="R8324">
        <v>0.895</v>
      </c>
      <c r="S8324">
        <v>55592.32712462825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0</v>
      </c>
      <c r="O8325">
        <v>-1.455191522836685E-11</v>
      </c>
      <c r="P8325">
        <v>63.67287537175672</v>
      </c>
      <c r="Q8325">
        <v>694.3658085460665</v>
      </c>
      <c r="R8325">
        <v>0.895</v>
      </c>
      <c r="S8325">
        <v>55592.32712462825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0</v>
      </c>
      <c r="O8326">
        <v>-1.455191522836685E-11</v>
      </c>
      <c r="P8326">
        <v>117.6728753717493</v>
      </c>
      <c r="Q8326">
        <v>562.8877355050026</v>
      </c>
      <c r="R8326">
        <v>0.895</v>
      </c>
      <c r="S8326">
        <v>55592.32712462825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0</v>
      </c>
      <c r="O8327">
        <v>-1.455191522836685E-11</v>
      </c>
      <c r="P8327">
        <v>487.6728753717454</v>
      </c>
      <c r="Q8327">
        <v>18.00184123489817</v>
      </c>
      <c r="R8327">
        <v>0.895</v>
      </c>
      <c r="S8327">
        <v>55592.32712462825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-1.455191522836685E-11</v>
      </c>
      <c r="P8328">
        <v>0</v>
      </c>
      <c r="Q8328">
        <v>18.00184123489817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-1.455191522836685E-11</v>
      </c>
      <c r="P8329">
        <v>0</v>
      </c>
      <c r="Q8329">
        <v>18.00184123489817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-1.455191522836685E-11</v>
      </c>
      <c r="P8330">
        <v>0</v>
      </c>
      <c r="Q8330">
        <v>18.00184123489817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-1.455191522836685E-11</v>
      </c>
      <c r="P8331">
        <v>-4000</v>
      </c>
      <c r="Q8331">
        <v>3598.001841234898</v>
      </c>
      <c r="R8331">
        <v>0.895</v>
      </c>
      <c r="S8331">
        <v>65979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-1.455191522836685E-11</v>
      </c>
      <c r="P8332">
        <v>-4000</v>
      </c>
      <c r="Q8332">
        <v>7178.001841234898</v>
      </c>
      <c r="R8332">
        <v>0.895</v>
      </c>
      <c r="S8332">
        <v>62957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-653.0612244898108</v>
      </c>
      <c r="O8333">
        <v>640</v>
      </c>
      <c r="P8333">
        <v>-4000</v>
      </c>
      <c r="Q8333">
        <v>10758.0018412349</v>
      </c>
      <c r="R8333">
        <v>0.895</v>
      </c>
      <c r="S8333">
        <v>64745.06122448981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-5704.585227462554</v>
      </c>
      <c r="Q8334">
        <v>15787.32543088494</v>
      </c>
      <c r="R8334">
        <v>0.8816282672819529</v>
      </c>
      <c r="S8334">
        <v>99863.58522746255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-237.6252168883416</v>
      </c>
      <c r="Q8335">
        <v>16000</v>
      </c>
      <c r="R8335">
        <v>0.895</v>
      </c>
      <c r="S8335">
        <v>63761.62521688834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0</v>
      </c>
      <c r="Q8336">
        <v>16000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0</v>
      </c>
      <c r="Q8337">
        <v>16000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32000</v>
      </c>
      <c r="P8338">
        <v>7995.5132894416</v>
      </c>
      <c r="Q8338">
        <v>6837.532448375399</v>
      </c>
      <c r="R8338">
        <v>0.8726375558103789</v>
      </c>
      <c r="S8338">
        <v>46570.4867105584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31360</v>
      </c>
      <c r="O8339">
        <v>0</v>
      </c>
      <c r="P8339">
        <v>5334.27978414576</v>
      </c>
      <c r="Q8339">
        <v>801.9584713632885</v>
      </c>
      <c r="R8339">
        <v>0.8838065450713729</v>
      </c>
      <c r="S8339">
        <v>16251.72021585424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0</v>
      </c>
      <c r="O8340">
        <v>0</v>
      </c>
      <c r="P8340">
        <v>-2000.73703272819</v>
      </c>
      <c r="Q8340">
        <v>2592.618115655019</v>
      </c>
      <c r="R8340">
        <v>0.895</v>
      </c>
      <c r="S8340">
        <v>52119.73703272819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-930</v>
      </c>
      <c r="N8341">
        <v>-9.799999999999997E-13</v>
      </c>
      <c r="O8341">
        <v>0</v>
      </c>
      <c r="P8341">
        <v>-2990.378723350591</v>
      </c>
      <c r="Q8341">
        <v>5269.007073053799</v>
      </c>
      <c r="R8341">
        <v>0.895</v>
      </c>
      <c r="S8341">
        <v>53819.37872335059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-2450</v>
      </c>
      <c r="N8342">
        <v>0</v>
      </c>
      <c r="O8342">
        <v>0</v>
      </c>
      <c r="P8342">
        <v>-4000</v>
      </c>
      <c r="Q8342">
        <v>8849.007073053799</v>
      </c>
      <c r="R8342">
        <v>0.895</v>
      </c>
      <c r="S8342">
        <v>52283.00000000001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-3410</v>
      </c>
      <c r="N8343">
        <v>-32000</v>
      </c>
      <c r="O8343">
        <v>31359.99999999999</v>
      </c>
      <c r="P8343">
        <v>-4000</v>
      </c>
      <c r="Q8343">
        <v>12429.0070730538</v>
      </c>
      <c r="R8343">
        <v>0.895</v>
      </c>
      <c r="S8343">
        <v>83631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-3700</v>
      </c>
      <c r="N8344">
        <v>-653.0612244897958</v>
      </c>
      <c r="O8344">
        <v>31999.99999999999</v>
      </c>
      <c r="P8344">
        <v>-4000</v>
      </c>
      <c r="Q8344">
        <v>16009.0070730538</v>
      </c>
      <c r="R8344">
        <v>0.895</v>
      </c>
      <c r="S8344">
        <v>53464.06122448979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-3100</v>
      </c>
      <c r="N8345">
        <v>0</v>
      </c>
      <c r="O8345">
        <v>31999.99999999999</v>
      </c>
      <c r="P8345">
        <v>0</v>
      </c>
      <c r="Q8345">
        <v>16009.0070730538</v>
      </c>
      <c r="R8345">
        <v>0.895</v>
      </c>
      <c r="S8345">
        <v>49208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-1490</v>
      </c>
      <c r="N8346">
        <v>31360</v>
      </c>
      <c r="O8346">
        <v>-7.275957614183426E-12</v>
      </c>
      <c r="P8346">
        <v>7995.5132894416</v>
      </c>
      <c r="Q8346">
        <v>6846.539521429197</v>
      </c>
      <c r="R8346">
        <v>0.8726375558103789</v>
      </c>
      <c r="S8346">
        <v>14723.4867105584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-7.275957614183426E-12</v>
      </c>
      <c r="P8347">
        <v>5334.27978414576</v>
      </c>
      <c r="Q8347">
        <v>810.9655444170858</v>
      </c>
      <c r="R8347">
        <v>0.8838065450713729</v>
      </c>
      <c r="S8347">
        <v>50155.72021585424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-270.3787233505942</v>
      </c>
      <c r="O8348">
        <v>264.9711488835819</v>
      </c>
      <c r="P8348">
        <v>0</v>
      </c>
      <c r="Q8348">
        <v>810.9655444170858</v>
      </c>
      <c r="R8348">
        <v>0.895</v>
      </c>
      <c r="S8348">
        <v>53819.37872335059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-189.3787233505876</v>
      </c>
      <c r="O8349">
        <v>450.5622977671592</v>
      </c>
      <c r="P8349">
        <v>0</v>
      </c>
      <c r="Q8349">
        <v>810.9655444170858</v>
      </c>
      <c r="R8349">
        <v>0.895</v>
      </c>
      <c r="S8349">
        <v>53819.37872335059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441.5510518118323</v>
      </c>
      <c r="O8350">
        <v>-1.455191522836685E-11</v>
      </c>
      <c r="P8350">
        <v>174.0702248375776</v>
      </c>
      <c r="Q8350">
        <v>616.4736730901823</v>
      </c>
      <c r="R8350">
        <v>0.895</v>
      </c>
      <c r="S8350">
        <v>53819.37872335059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-1.455191522836685E-11</v>
      </c>
      <c r="P8351">
        <v>535.6212766494126</v>
      </c>
      <c r="Q8351">
        <v>18.01414610759821</v>
      </c>
      <c r="R8351">
        <v>0.895</v>
      </c>
      <c r="S8351">
        <v>53819.37872335059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-1.061463841992639E-11</v>
      </c>
      <c r="O8352">
        <v>0</v>
      </c>
      <c r="P8352">
        <v>0</v>
      </c>
      <c r="Q8352">
        <v>18.01414610759821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-7.424446545085127E-12</v>
      </c>
      <c r="O8353">
        <v>1.455191522836685E-11</v>
      </c>
      <c r="P8353">
        <v>0</v>
      </c>
      <c r="Q8353">
        <v>18.01414610759821</v>
      </c>
      <c r="R8353">
        <v>0.895</v>
      </c>
      <c r="S8353">
        <v>56119.00000000001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1.455191522836685E-11</v>
      </c>
      <c r="P8354">
        <v>0</v>
      </c>
      <c r="Q8354">
        <v>18.01414610759821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1.455191522836685E-11</v>
      </c>
      <c r="P8355">
        <v>-4000</v>
      </c>
      <c r="Q8355">
        <v>3598.014146107598</v>
      </c>
      <c r="R8355">
        <v>0.895</v>
      </c>
      <c r="S8355">
        <v>59349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1.455191522836685E-11</v>
      </c>
      <c r="P8356">
        <v>-4000</v>
      </c>
      <c r="Q8356">
        <v>7178.014146107598</v>
      </c>
      <c r="R8356">
        <v>0.895</v>
      </c>
      <c r="S8356">
        <v>59713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-653.061224489781</v>
      </c>
      <c r="O8357">
        <v>639.9999999999999</v>
      </c>
      <c r="P8357">
        <v>-4431.136225804755</v>
      </c>
      <c r="Q8357">
        <v>11124.58772209809</v>
      </c>
      <c r="R8357">
        <v>0.8906459596090935</v>
      </c>
      <c r="S8357">
        <v>64966.19745029454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-5523.566336844347</v>
      </c>
      <c r="Q8358">
        <v>16000</v>
      </c>
      <c r="R8358">
        <v>0.8826565991216581</v>
      </c>
      <c r="S8358">
        <v>97635.56633684435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0</v>
      </c>
      <c r="Q8359">
        <v>16000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0</v>
      </c>
      <c r="Q8360">
        <v>16000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0</v>
      </c>
      <c r="Q8361">
        <v>16000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1.114131009671837E-13</v>
      </c>
      <c r="O8362">
        <v>32000</v>
      </c>
      <c r="P8362">
        <v>7995.5132894416</v>
      </c>
      <c r="Q8362">
        <v>6837.532448375394</v>
      </c>
      <c r="R8362">
        <v>0.8726375558103789</v>
      </c>
      <c r="S8362">
        <v>45221.4867105584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0</v>
      </c>
      <c r="P8363">
        <v>5334.27978414576</v>
      </c>
      <c r="Q8363">
        <v>801.958471363283</v>
      </c>
      <c r="R8363">
        <v>0.8838065450713729</v>
      </c>
      <c r="S8363">
        <v>17976.72021585424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0</v>
      </c>
      <c r="O8364">
        <v>0</v>
      </c>
      <c r="P8364">
        <v>437.0393074859903</v>
      </c>
      <c r="Q8364">
        <v>313.6463959599423</v>
      </c>
      <c r="R8364">
        <v>0.895</v>
      </c>
      <c r="S8364">
        <v>53523.960692514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-610</v>
      </c>
      <c r="N8365">
        <v>0</v>
      </c>
      <c r="O8365">
        <v>0</v>
      </c>
      <c r="P8365">
        <v>-2967.960692514006</v>
      </c>
      <c r="Q8365">
        <v>2969.971215759979</v>
      </c>
      <c r="R8365">
        <v>0.895</v>
      </c>
      <c r="S8365">
        <v>53523.960692514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-1610</v>
      </c>
      <c r="N8366">
        <v>0</v>
      </c>
      <c r="O8366">
        <v>0</v>
      </c>
      <c r="P8366">
        <v>-2143.960692514008</v>
      </c>
      <c r="Q8366">
        <v>4888.816035560016</v>
      </c>
      <c r="R8366">
        <v>0.895</v>
      </c>
      <c r="S8366">
        <v>53523.960692514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-2440</v>
      </c>
      <c r="N8367">
        <v>-32000</v>
      </c>
      <c r="O8367">
        <v>31359.99999999999</v>
      </c>
      <c r="P8367">
        <v>-8000.000000000001</v>
      </c>
      <c r="Q8367">
        <v>11869.81603556002</v>
      </c>
      <c r="R8367">
        <v>0.872625</v>
      </c>
      <c r="S8367">
        <v>89224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-2170</v>
      </c>
      <c r="N8368">
        <v>-653.0612244897958</v>
      </c>
      <c r="O8368">
        <v>31999.99999999999</v>
      </c>
      <c r="P8368">
        <v>-4657.678374000331</v>
      </c>
      <c r="Q8368">
        <v>16009.0070730538</v>
      </c>
      <c r="R8368">
        <v>0.8886811636885874</v>
      </c>
      <c r="S8368">
        <v>55368.73959849012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-1270</v>
      </c>
      <c r="N8369">
        <v>0</v>
      </c>
      <c r="O8369">
        <v>31999.99999999999</v>
      </c>
      <c r="P8369">
        <v>0</v>
      </c>
      <c r="Q8369">
        <v>16009.0070730538</v>
      </c>
      <c r="R8369">
        <v>0.895</v>
      </c>
      <c r="S8369">
        <v>51112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-460</v>
      </c>
      <c r="N8370">
        <v>31360</v>
      </c>
      <c r="O8370">
        <v>-7.275957614183426E-12</v>
      </c>
      <c r="P8370">
        <v>7995.5132894416</v>
      </c>
      <c r="Q8370">
        <v>6846.539521429193</v>
      </c>
      <c r="R8370">
        <v>0.8726375558103789</v>
      </c>
      <c r="S8370">
        <v>14029.48671055839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7.130438461899756E-12</v>
      </c>
      <c r="O8371">
        <v>-1.455191522836685E-11</v>
      </c>
      <c r="P8371">
        <v>2853.039307485937</v>
      </c>
      <c r="Q8371">
        <v>3658.786105243787</v>
      </c>
      <c r="R8371">
        <v>0.895</v>
      </c>
      <c r="S8371">
        <v>53523.96069251404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-1.455191522836685E-11</v>
      </c>
      <c r="P8372">
        <v>563.0393074859848</v>
      </c>
      <c r="Q8372">
        <v>3029.691906935426</v>
      </c>
      <c r="R8372">
        <v>0.895</v>
      </c>
      <c r="S8372">
        <v>53523.96069251402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0</v>
      </c>
      <c r="O8373">
        <v>-1.455191522836685E-11</v>
      </c>
      <c r="P8373">
        <v>1442.039307485987</v>
      </c>
      <c r="Q8373">
        <v>1418.474803599129</v>
      </c>
      <c r="R8373">
        <v>0.895</v>
      </c>
      <c r="S8373">
        <v>53523.960692514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-1.455191522836685E-11</v>
      </c>
      <c r="P8374">
        <v>251.0393074859924</v>
      </c>
      <c r="Q8374">
        <v>1137.983957246066</v>
      </c>
      <c r="R8374">
        <v>0.895</v>
      </c>
      <c r="S8374">
        <v>53523.960692514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-1.455191522836685E-11</v>
      </c>
      <c r="P8375">
        <v>1005.039307485995</v>
      </c>
      <c r="Q8375">
        <v>15.03501033434077</v>
      </c>
      <c r="R8375">
        <v>0.895</v>
      </c>
      <c r="S8375">
        <v>53523.960692514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-7.424446545085127E-12</v>
      </c>
      <c r="O8376">
        <v>-7.275957614183426E-12</v>
      </c>
      <c r="P8376">
        <v>0</v>
      </c>
      <c r="Q8376">
        <v>15.03501033434077</v>
      </c>
      <c r="R8376">
        <v>0.895</v>
      </c>
      <c r="S8376">
        <v>58827.00000000001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-7.275957614183426E-12</v>
      </c>
      <c r="P8377">
        <v>0</v>
      </c>
      <c r="Q8377">
        <v>15.03501033434077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-7.275957614183426E-12</v>
      </c>
      <c r="P8378">
        <v>-1877.094972067035</v>
      </c>
      <c r="Q8378">
        <v>1695.035010334333</v>
      </c>
      <c r="R8378">
        <v>0.895</v>
      </c>
      <c r="S8378">
        <v>62487.09497206703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-7.275957614183426E-12</v>
      </c>
      <c r="P8379">
        <v>-3983.201105771691</v>
      </c>
      <c r="Q8379">
        <v>5259.999999999997</v>
      </c>
      <c r="R8379">
        <v>0.895</v>
      </c>
      <c r="S8379">
        <v>63571.20110577169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-653.0612244898033</v>
      </c>
      <c r="O8380">
        <v>639.9999999999999</v>
      </c>
      <c r="P8380">
        <v>-4000</v>
      </c>
      <c r="Q8380">
        <v>8839.999999999998</v>
      </c>
      <c r="R8380">
        <v>0.895</v>
      </c>
      <c r="S8380">
        <v>59262.06122448981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-4000</v>
      </c>
      <c r="Q8381">
        <v>12420</v>
      </c>
      <c r="R8381">
        <v>0.895</v>
      </c>
      <c r="S8381">
        <v>94359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-4000</v>
      </c>
      <c r="Q8382">
        <v>16000</v>
      </c>
      <c r="R8382">
        <v>0.895</v>
      </c>
      <c r="S8382">
        <v>63249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0</v>
      </c>
      <c r="Q8383">
        <v>16000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0</v>
      </c>
      <c r="Q8384">
        <v>16000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0</v>
      </c>
      <c r="Q8385">
        <v>16000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7995.5132894416</v>
      </c>
      <c r="Q8386">
        <v>6837.532448375396</v>
      </c>
      <c r="R8386">
        <v>0.8726375558103789</v>
      </c>
      <c r="S8386">
        <v>11901.4867105584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-3.712223272542564E-12</v>
      </c>
      <c r="O8387">
        <v>0</v>
      </c>
      <c r="P8387">
        <v>0</v>
      </c>
      <c r="Q8387">
        <v>6837.532448375396</v>
      </c>
      <c r="R8387">
        <v>0.895</v>
      </c>
      <c r="S8387">
        <v>48320.00000000001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0</v>
      </c>
      <c r="P8388">
        <v>0</v>
      </c>
      <c r="Q8388">
        <v>6837.532448375396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-210</v>
      </c>
      <c r="N8389">
        <v>-5128.107225755429</v>
      </c>
      <c r="O8389">
        <v>5025.545081240318</v>
      </c>
      <c r="P8389">
        <v>-2244.129037882841</v>
      </c>
      <c r="Q8389">
        <v>8846.027937280538</v>
      </c>
      <c r="R8389">
        <v>0.895</v>
      </c>
      <c r="S8389">
        <v>56610.23626363827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-600</v>
      </c>
      <c r="N8390">
        <v>-3909.23626363827</v>
      </c>
      <c r="O8390">
        <v>8856.596619605818</v>
      </c>
      <c r="P8390">
        <v>-4000</v>
      </c>
      <c r="Q8390">
        <v>12426.02793728054</v>
      </c>
      <c r="R8390">
        <v>0.895</v>
      </c>
      <c r="S8390">
        <v>56610.23626363827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-859.9999999999999</v>
      </c>
      <c r="N8391">
        <v>-23615.7177350961</v>
      </c>
      <c r="O8391">
        <v>32000</v>
      </c>
      <c r="P8391">
        <v>-4000</v>
      </c>
      <c r="Q8391">
        <v>16006.02793728054</v>
      </c>
      <c r="R8391">
        <v>0.895</v>
      </c>
      <c r="S8391">
        <v>75662.7177350961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-910</v>
      </c>
      <c r="N8392">
        <v>0</v>
      </c>
      <c r="O8392">
        <v>32000</v>
      </c>
      <c r="P8392">
        <v>0</v>
      </c>
      <c r="Q8392">
        <v>16006.02793728054</v>
      </c>
      <c r="R8392">
        <v>0.895</v>
      </c>
      <c r="S8392">
        <v>48447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-640</v>
      </c>
      <c r="N8393">
        <v>-3.565219230949878E-12</v>
      </c>
      <c r="O8393">
        <v>32000</v>
      </c>
      <c r="P8393">
        <v>1.174282836463827E-12</v>
      </c>
      <c r="Q8393">
        <v>16006.02793728054</v>
      </c>
      <c r="R8393">
        <v>0.895</v>
      </c>
      <c r="S8393">
        <v>49557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-230</v>
      </c>
      <c r="N8394">
        <v>31360</v>
      </c>
      <c r="O8394">
        <v>0</v>
      </c>
      <c r="P8394">
        <v>7995.5132894416</v>
      </c>
      <c r="Q8394">
        <v>6843.560385655932</v>
      </c>
      <c r="R8394">
        <v>0.8726375558103789</v>
      </c>
      <c r="S8394">
        <v>10877.4867105584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0</v>
      </c>
      <c r="P8395">
        <v>5334.27978414576</v>
      </c>
      <c r="Q8395">
        <v>807.9864086438211</v>
      </c>
      <c r="R8395">
        <v>0.8838065450713729</v>
      </c>
      <c r="S8395">
        <v>46800.72021585424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-4132.23626363827</v>
      </c>
      <c r="O8396">
        <v>4049.591538365516</v>
      </c>
      <c r="P8396">
        <v>0</v>
      </c>
      <c r="Q8396">
        <v>807.9864086438211</v>
      </c>
      <c r="R8396">
        <v>0.895</v>
      </c>
      <c r="S8396">
        <v>56610.23626363827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579.7637363617223</v>
      </c>
      <c r="O8397">
        <v>3457.995889016813</v>
      </c>
      <c r="P8397">
        <v>0</v>
      </c>
      <c r="Q8397">
        <v>807.9864086438211</v>
      </c>
      <c r="R8397">
        <v>0.895</v>
      </c>
      <c r="S8397">
        <v>56610.23626363827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2131.763736361737</v>
      </c>
      <c r="O8398">
        <v>1282.726770280336</v>
      </c>
      <c r="P8398">
        <v>0</v>
      </c>
      <c r="Q8398">
        <v>807.9864086438211</v>
      </c>
      <c r="R8398">
        <v>0.895</v>
      </c>
      <c r="S8398">
        <v>56610.23626363827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1257.072234874734</v>
      </c>
      <c r="O8399">
        <v>0</v>
      </c>
      <c r="P8399">
        <v>709.6915014869913</v>
      </c>
      <c r="Q8399">
        <v>15.03501033433349</v>
      </c>
      <c r="R8399">
        <v>0.895</v>
      </c>
      <c r="S8399">
        <v>56610.23626363827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0</v>
      </c>
      <c r="P8400">
        <v>0</v>
      </c>
      <c r="Q8400">
        <v>15.03501033433349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0</v>
      </c>
      <c r="P8401">
        <v>0</v>
      </c>
      <c r="Q8401">
        <v>15.03501033433349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0</v>
      </c>
      <c r="P8402">
        <v>-1877.094972067035</v>
      </c>
      <c r="Q8402">
        <v>1695.03501033433</v>
      </c>
      <c r="R8402">
        <v>0.895</v>
      </c>
      <c r="S8402">
        <v>59311.09497206703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0</v>
      </c>
      <c r="P8403">
        <v>-3983.201105771695</v>
      </c>
      <c r="Q8403">
        <v>5259.999999999997</v>
      </c>
      <c r="R8403">
        <v>0.895</v>
      </c>
      <c r="S8403">
        <v>56186.2011057717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31360</v>
      </c>
      <c r="P8404">
        <v>-4000</v>
      </c>
      <c r="Q8404">
        <v>8839.999999999998</v>
      </c>
      <c r="R8404">
        <v>0.895</v>
      </c>
      <c r="S8404">
        <v>88979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-653.0612244897997</v>
      </c>
      <c r="O8405">
        <v>32000</v>
      </c>
      <c r="P8405">
        <v>-4000</v>
      </c>
      <c r="Q8405">
        <v>12420</v>
      </c>
      <c r="R8405">
        <v>0.895</v>
      </c>
      <c r="S8405">
        <v>61688.0612244898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-4000</v>
      </c>
      <c r="Q8406">
        <v>16000</v>
      </c>
      <c r="R8406">
        <v>0.895</v>
      </c>
      <c r="S8406">
        <v>61013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-2.089543299211694E-12</v>
      </c>
      <c r="Q8407">
        <v>16000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0</v>
      </c>
      <c r="Q8408">
        <v>16000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1.673776421251048E-12</v>
      </c>
      <c r="Q8409">
        <v>16000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0</v>
      </c>
      <c r="P8410">
        <v>7995.5132894416</v>
      </c>
      <c r="Q8410">
        <v>6837.532448375396</v>
      </c>
      <c r="R8410">
        <v>0.8726375558103789</v>
      </c>
      <c r="S8410">
        <v>12323.4867105584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-3.712223272542564E-12</v>
      </c>
      <c r="O8411">
        <v>3.637978807091713E-12</v>
      </c>
      <c r="P8411">
        <v>0</v>
      </c>
      <c r="Q8411">
        <v>6837.532448375396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3.637978807091713E-12</v>
      </c>
      <c r="P8412">
        <v>0</v>
      </c>
      <c r="Q8412">
        <v>6837.532448375396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-390</v>
      </c>
      <c r="N8413">
        <v>-720.001842872702</v>
      </c>
      <c r="O8413">
        <v>705.6018060152528</v>
      </c>
      <c r="P8413">
        <v>-4000</v>
      </c>
      <c r="Q8413">
        <v>10417.5324483754</v>
      </c>
      <c r="R8413">
        <v>0.895</v>
      </c>
      <c r="S8413">
        <v>55796.00184287271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-1420</v>
      </c>
      <c r="N8414">
        <v>0</v>
      </c>
      <c r="O8414">
        <v>705.6018060152528</v>
      </c>
      <c r="P8414">
        <v>-2244.129037882841</v>
      </c>
      <c r="Q8414">
        <v>12426.02793728054</v>
      </c>
      <c r="R8414">
        <v>0.895</v>
      </c>
      <c r="S8414">
        <v>52928.12903788284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-2080</v>
      </c>
      <c r="N8415">
        <v>-31933.05938161709</v>
      </c>
      <c r="O8415">
        <v>32000</v>
      </c>
      <c r="P8415">
        <v>-4000</v>
      </c>
      <c r="Q8415">
        <v>16006.02793728054</v>
      </c>
      <c r="R8415">
        <v>0.895</v>
      </c>
      <c r="S8415">
        <v>85120.05938161709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-1870</v>
      </c>
      <c r="N8416">
        <v>0</v>
      </c>
      <c r="O8416">
        <v>32000</v>
      </c>
      <c r="P8416">
        <v>0</v>
      </c>
      <c r="Q8416">
        <v>16006.02793728054</v>
      </c>
      <c r="R8416">
        <v>0.895</v>
      </c>
      <c r="S8416">
        <v>48906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-1160</v>
      </c>
      <c r="N8417">
        <v>0</v>
      </c>
      <c r="O8417">
        <v>32000</v>
      </c>
      <c r="P8417">
        <v>0</v>
      </c>
      <c r="Q8417">
        <v>16006.02793728054</v>
      </c>
      <c r="R8417">
        <v>0.895</v>
      </c>
      <c r="S8417">
        <v>49200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-340</v>
      </c>
      <c r="N8418">
        <v>31360</v>
      </c>
      <c r="O8418">
        <v>7.275957614183426E-12</v>
      </c>
      <c r="P8418">
        <v>7995.5132894416</v>
      </c>
      <c r="Q8418">
        <v>6843.560385655939</v>
      </c>
      <c r="R8418">
        <v>0.8726375558103789</v>
      </c>
      <c r="S8418">
        <v>10422.4867105584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-1.044062795402596E-12</v>
      </c>
      <c r="O8419">
        <v>7.275957614183426E-12</v>
      </c>
      <c r="P8419">
        <v>5334.27978414576</v>
      </c>
      <c r="Q8419">
        <v>807.9864086438283</v>
      </c>
      <c r="R8419">
        <v>0.8838065450713729</v>
      </c>
      <c r="S8419">
        <v>46209.72021585424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-3553.001842872711</v>
      </c>
      <c r="O8420">
        <v>3481.941806015253</v>
      </c>
      <c r="P8420">
        <v>0</v>
      </c>
      <c r="Q8420">
        <v>807.9864086438283</v>
      </c>
      <c r="R8420">
        <v>0.895</v>
      </c>
      <c r="S8420">
        <v>55796.00184287271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1093.998157127292</v>
      </c>
      <c r="O8421">
        <v>2365.61715588536</v>
      </c>
      <c r="P8421">
        <v>0</v>
      </c>
      <c r="Q8421">
        <v>807.9864086438283</v>
      </c>
      <c r="R8421">
        <v>0.895</v>
      </c>
      <c r="S8421">
        <v>55796.00184287271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1194.998157127295</v>
      </c>
      <c r="O8422">
        <v>1146.231281265675</v>
      </c>
      <c r="P8422">
        <v>0</v>
      </c>
      <c r="Q8422">
        <v>807.9864086438283</v>
      </c>
      <c r="R8422">
        <v>0.895</v>
      </c>
      <c r="S8422">
        <v>55796.00184287271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1123.306655640296</v>
      </c>
      <c r="O8423">
        <v>7.275957614183426E-11</v>
      </c>
      <c r="P8423">
        <v>709.6915014869913</v>
      </c>
      <c r="Q8423">
        <v>15.03501033434077</v>
      </c>
      <c r="R8423">
        <v>0.895</v>
      </c>
      <c r="S8423">
        <v>55796.00184287271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7.842071663246165E-11</v>
      </c>
      <c r="O8424">
        <v>0</v>
      </c>
      <c r="P8424">
        <v>-9.201683187314136E-13</v>
      </c>
      <c r="Q8424">
        <v>15.03501033434077</v>
      </c>
      <c r="R8424">
        <v>0.895</v>
      </c>
      <c r="S8424">
        <v>55925.99999999992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0</v>
      </c>
      <c r="P8425">
        <v>-9.201683187314136E-13</v>
      </c>
      <c r="Q8425">
        <v>15.03501033434077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-3.712223272542564E-12</v>
      </c>
      <c r="O8426">
        <v>0</v>
      </c>
      <c r="P8426">
        <v>-9.201683187314136E-13</v>
      </c>
      <c r="Q8426">
        <v>15.03501033434077</v>
      </c>
      <c r="R8426">
        <v>0.895</v>
      </c>
      <c r="S8426">
        <v>57175.00000000001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0</v>
      </c>
      <c r="P8427">
        <v>-1860.296077838721</v>
      </c>
      <c r="Q8427">
        <v>1679.999999999997</v>
      </c>
      <c r="R8427">
        <v>0.895</v>
      </c>
      <c r="S8427">
        <v>59732.29607783872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0</v>
      </c>
      <c r="P8428">
        <v>-4000</v>
      </c>
      <c r="Q8428">
        <v>5259.999999999997</v>
      </c>
      <c r="R8428">
        <v>0.895</v>
      </c>
      <c r="S8428">
        <v>61231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-653.0612244897959</v>
      </c>
      <c r="O8429">
        <v>640</v>
      </c>
      <c r="P8429">
        <v>-4000</v>
      </c>
      <c r="Q8429">
        <v>8839.999999999998</v>
      </c>
      <c r="R8429">
        <v>0.895</v>
      </c>
      <c r="S8429">
        <v>62255.06122448979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-4000</v>
      </c>
      <c r="Q8430">
        <v>12420</v>
      </c>
      <c r="R8430">
        <v>0.895</v>
      </c>
      <c r="S8430">
        <v>93081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-4000</v>
      </c>
      <c r="Q8431">
        <v>16000</v>
      </c>
      <c r="R8431">
        <v>0.895</v>
      </c>
      <c r="S8431">
        <v>60071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0</v>
      </c>
      <c r="Q8432">
        <v>16000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0</v>
      </c>
      <c r="Q8433">
        <v>16000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0</v>
      </c>
      <c r="Q8434">
        <v>16000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0</v>
      </c>
      <c r="Q8435">
        <v>16000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0</v>
      </c>
      <c r="Q8436">
        <v>16000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-120</v>
      </c>
      <c r="N8437">
        <v>0</v>
      </c>
      <c r="O8437">
        <v>32000</v>
      </c>
      <c r="P8437">
        <v>0</v>
      </c>
      <c r="Q8437">
        <v>16000</v>
      </c>
      <c r="R8437">
        <v>0.895</v>
      </c>
      <c r="S8437">
        <v>47781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-320</v>
      </c>
      <c r="N8438">
        <v>0</v>
      </c>
      <c r="O8438">
        <v>32000</v>
      </c>
      <c r="P8438">
        <v>0</v>
      </c>
      <c r="Q8438">
        <v>16000</v>
      </c>
      <c r="R8438">
        <v>0.895</v>
      </c>
      <c r="S8438">
        <v>45001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-460</v>
      </c>
      <c r="N8439">
        <v>0</v>
      </c>
      <c r="O8439">
        <v>32000</v>
      </c>
      <c r="P8439">
        <v>2320</v>
      </c>
      <c r="Q8439">
        <v>13407.82122905028</v>
      </c>
      <c r="R8439">
        <v>0.895</v>
      </c>
      <c r="S8439">
        <v>42689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-500</v>
      </c>
      <c r="N8440">
        <v>0</v>
      </c>
      <c r="O8440">
        <v>32000</v>
      </c>
      <c r="P8440">
        <v>4000</v>
      </c>
      <c r="Q8440">
        <v>8938.547486033518</v>
      </c>
      <c r="R8440">
        <v>0.895</v>
      </c>
      <c r="S8440">
        <v>41599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-370</v>
      </c>
      <c r="N8441">
        <v>31360</v>
      </c>
      <c r="O8441">
        <v>0</v>
      </c>
      <c r="P8441">
        <v>4000</v>
      </c>
      <c r="Q8441">
        <v>4469.273743016758</v>
      </c>
      <c r="R8441">
        <v>0.895</v>
      </c>
      <c r="S8441">
        <v>13077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-150</v>
      </c>
      <c r="N8442">
        <v>0</v>
      </c>
      <c r="O8442">
        <v>0</v>
      </c>
      <c r="P8442">
        <v>4000</v>
      </c>
      <c r="Q8442">
        <v>-1.818989403545856E-12</v>
      </c>
      <c r="R8442">
        <v>0.895</v>
      </c>
      <c r="S8442">
        <v>44950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-1877.094972067031</v>
      </c>
      <c r="Q8451">
        <v>1679.999999999991</v>
      </c>
      <c r="R8451">
        <v>0.895</v>
      </c>
      <c r="S8451">
        <v>54486.09497206703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-4000.000000000001</v>
      </c>
      <c r="Q8452">
        <v>5259.999999999992</v>
      </c>
      <c r="R8452">
        <v>0.895</v>
      </c>
      <c r="S8452">
        <v>58539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-4000.000000000001</v>
      </c>
      <c r="Q8453">
        <v>8839.999999999995</v>
      </c>
      <c r="R8453">
        <v>0.895</v>
      </c>
      <c r="S8453">
        <v>60087.0612244898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-4000.000000000001</v>
      </c>
      <c r="Q8454">
        <v>12419.99999999999</v>
      </c>
      <c r="R8454">
        <v>0.895</v>
      </c>
      <c r="S8454">
        <v>86379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-4000.000000000001</v>
      </c>
      <c r="Q8455">
        <v>16000</v>
      </c>
      <c r="R8455">
        <v>0.895</v>
      </c>
      <c r="S8455">
        <v>58395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-9.201683187314136E-13</v>
      </c>
      <c r="Q8456">
        <v>16000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-9.201683187314136E-13</v>
      </c>
      <c r="Q8457">
        <v>16000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0</v>
      </c>
      <c r="Q8458">
        <v>16000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0</v>
      </c>
      <c r="Q8459">
        <v>16000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0</v>
      </c>
      <c r="Q8460">
        <v>16000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-310</v>
      </c>
      <c r="N8461">
        <v>0</v>
      </c>
      <c r="O8461">
        <v>32000</v>
      </c>
      <c r="P8461">
        <v>0</v>
      </c>
      <c r="Q8461">
        <v>16000</v>
      </c>
      <c r="R8461">
        <v>0.895</v>
      </c>
      <c r="S8461">
        <v>47349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-840</v>
      </c>
      <c r="N8462">
        <v>0</v>
      </c>
      <c r="O8462">
        <v>32000</v>
      </c>
      <c r="P8462">
        <v>0</v>
      </c>
      <c r="Q8462">
        <v>16000</v>
      </c>
      <c r="R8462">
        <v>0.895</v>
      </c>
      <c r="S8462">
        <v>46101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-1080</v>
      </c>
      <c r="N8463">
        <v>0</v>
      </c>
      <c r="O8463">
        <v>32000</v>
      </c>
      <c r="P8463">
        <v>0</v>
      </c>
      <c r="Q8463">
        <v>16000</v>
      </c>
      <c r="R8463">
        <v>0.895</v>
      </c>
      <c r="S8463">
        <v>46870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-859.9999999999999</v>
      </c>
      <c r="N8464">
        <v>0</v>
      </c>
      <c r="O8464">
        <v>32000</v>
      </c>
      <c r="P8464">
        <v>4000</v>
      </c>
      <c r="Q8464">
        <v>11530.72625698324</v>
      </c>
      <c r="R8464">
        <v>0.895</v>
      </c>
      <c r="S8464">
        <v>43450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-610</v>
      </c>
      <c r="N8465">
        <v>0</v>
      </c>
      <c r="O8465">
        <v>32000</v>
      </c>
      <c r="P8465">
        <v>4000</v>
      </c>
      <c r="Q8465">
        <v>7061.452513966478</v>
      </c>
      <c r="R8465">
        <v>0.895</v>
      </c>
      <c r="S8465">
        <v>42849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-220</v>
      </c>
      <c r="N8466">
        <v>31360.00000000001</v>
      </c>
      <c r="O8466">
        <v>-7.275957614183426E-12</v>
      </c>
      <c r="P8466">
        <v>4000</v>
      </c>
      <c r="Q8466">
        <v>2592.178770949718</v>
      </c>
      <c r="R8466">
        <v>0.895</v>
      </c>
      <c r="S8466">
        <v>13146.99999999999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2320</v>
      </c>
      <c r="Q8467">
        <v>-1.818989403545856E-12</v>
      </c>
      <c r="R8467">
        <v>0.895</v>
      </c>
      <c r="S8467">
        <v>45908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-1.818989403545856E-12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-1.818989403545856E-12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-1.818989403545856E-12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0</v>
      </c>
      <c r="Q8471">
        <v>-1.818989403545856E-12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-9.201683187314136E-13</v>
      </c>
      <c r="Q8472">
        <v>0</v>
      </c>
      <c r="R8472">
        <v>0.895</v>
      </c>
      <c r="S8472">
        <v>56326.00000000001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0</v>
      </c>
      <c r="Q8473">
        <v>0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0</v>
      </c>
      <c r="Q8474">
        <v>0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-4000</v>
      </c>
      <c r="Q8475">
        <v>3580</v>
      </c>
      <c r="R8475">
        <v>0.895</v>
      </c>
      <c r="S8475">
        <v>59507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-4000</v>
      </c>
      <c r="Q8476">
        <v>7160</v>
      </c>
      <c r="R8476">
        <v>0.895</v>
      </c>
      <c r="S8476">
        <v>57450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-4000</v>
      </c>
      <c r="Q8477">
        <v>10740</v>
      </c>
      <c r="R8477">
        <v>0.895</v>
      </c>
      <c r="S8477">
        <v>85550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-4000</v>
      </c>
      <c r="Q8478">
        <v>14320</v>
      </c>
      <c r="R8478">
        <v>0.895</v>
      </c>
      <c r="S8478">
        <v>58347.0612244898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-1877.094972067037</v>
      </c>
      <c r="Q8479">
        <v>16000</v>
      </c>
      <c r="R8479">
        <v>0.895</v>
      </c>
      <c r="S8479">
        <v>55056.09497206704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0</v>
      </c>
      <c r="Q8480">
        <v>16000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0</v>
      </c>
      <c r="Q8481">
        <v>16000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7995.5132894416</v>
      </c>
      <c r="Q8482">
        <v>6837.532448375396</v>
      </c>
      <c r="R8482">
        <v>0.8726375558103789</v>
      </c>
      <c r="S8482">
        <v>4131.486710558393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-3.712223272542564E-12</v>
      </c>
      <c r="O8483">
        <v>0</v>
      </c>
      <c r="P8483">
        <v>0</v>
      </c>
      <c r="Q8483">
        <v>6837.532448375396</v>
      </c>
      <c r="R8483">
        <v>0.895</v>
      </c>
      <c r="S8483">
        <v>43963.00000000001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0</v>
      </c>
      <c r="P8484">
        <v>0</v>
      </c>
      <c r="Q8484">
        <v>6837.532448375396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-20</v>
      </c>
      <c r="N8485">
        <v>-653.0612244897957</v>
      </c>
      <c r="O8485">
        <v>640</v>
      </c>
      <c r="P8485">
        <v>-3542.983442340068</v>
      </c>
      <c r="Q8485">
        <v>10008.50262926975</v>
      </c>
      <c r="R8485">
        <v>0.895</v>
      </c>
      <c r="S8485">
        <v>48464.04466682986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-130</v>
      </c>
      <c r="N8486">
        <v>0</v>
      </c>
      <c r="O8486">
        <v>640</v>
      </c>
      <c r="P8486">
        <v>-2701.145595542774</v>
      </c>
      <c r="Q8486">
        <v>12426.02793728054</v>
      </c>
      <c r="R8486">
        <v>0.895</v>
      </c>
      <c r="S8486">
        <v>47560.14559554277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-210</v>
      </c>
      <c r="N8487">
        <v>-32000</v>
      </c>
      <c r="O8487">
        <v>32000</v>
      </c>
      <c r="P8487">
        <v>-4000</v>
      </c>
      <c r="Q8487">
        <v>16006.02793728054</v>
      </c>
      <c r="R8487">
        <v>0.895</v>
      </c>
      <c r="S8487">
        <v>80206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-220</v>
      </c>
      <c r="N8488">
        <v>0</v>
      </c>
      <c r="O8488">
        <v>32000</v>
      </c>
      <c r="P8488">
        <v>0</v>
      </c>
      <c r="Q8488">
        <v>16006.02793728054</v>
      </c>
      <c r="R8488">
        <v>0.895</v>
      </c>
      <c r="S8488">
        <v>45686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-150</v>
      </c>
      <c r="N8489">
        <v>-9.799999999999997E-13</v>
      </c>
      <c r="O8489">
        <v>32000</v>
      </c>
      <c r="P8489">
        <v>0</v>
      </c>
      <c r="Q8489">
        <v>16006.02793728054</v>
      </c>
      <c r="R8489">
        <v>0.895</v>
      </c>
      <c r="S8489">
        <v>46018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-30</v>
      </c>
      <c r="N8490">
        <v>31360</v>
      </c>
      <c r="O8490">
        <v>-7.275957614183426E-12</v>
      </c>
      <c r="P8490">
        <v>7995.5132894416</v>
      </c>
      <c r="Q8490">
        <v>6843.560385655936</v>
      </c>
      <c r="R8490">
        <v>0.8726375558103789</v>
      </c>
      <c r="S8490">
        <v>6655.4867105584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-7.424446545085127E-12</v>
      </c>
      <c r="O8491">
        <v>0</v>
      </c>
      <c r="P8491">
        <v>5334.27978414576</v>
      </c>
      <c r="Q8491">
        <v>807.9864086438247</v>
      </c>
      <c r="R8491">
        <v>0.8838065450713729</v>
      </c>
      <c r="S8491">
        <v>42696.72021585424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-729.0446668298621</v>
      </c>
      <c r="O8492">
        <v>714.4637734932621</v>
      </c>
      <c r="P8492">
        <v>0</v>
      </c>
      <c r="Q8492">
        <v>807.9864086438247</v>
      </c>
      <c r="R8492">
        <v>0.895</v>
      </c>
      <c r="S8492">
        <v>48464.04466682986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300.9553331701374</v>
      </c>
      <c r="O8493">
        <v>407.3664947482175</v>
      </c>
      <c r="P8493">
        <v>0</v>
      </c>
      <c r="Q8493">
        <v>807.9864086438247</v>
      </c>
      <c r="R8493">
        <v>0.895</v>
      </c>
      <c r="S8493">
        <v>48464.04466682986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399.2191648532879</v>
      </c>
      <c r="O8494">
        <v>-2.91038304567337E-11</v>
      </c>
      <c r="P8494">
        <v>255.7361683168504</v>
      </c>
      <c r="Q8494">
        <v>522.2476730942726</v>
      </c>
      <c r="R8494">
        <v>0.895</v>
      </c>
      <c r="S8494">
        <v>48464.04466682986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0</v>
      </c>
      <c r="O8495">
        <v>-2.91038304567337E-11</v>
      </c>
      <c r="P8495">
        <v>453.9553331701399</v>
      </c>
      <c r="Q8495">
        <v>15.03501033434077</v>
      </c>
      <c r="R8495">
        <v>0.895</v>
      </c>
      <c r="S8495">
        <v>48464.04466682986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-1.18907151698629E-11</v>
      </c>
      <c r="O8496">
        <v>-1.455191522836685E-11</v>
      </c>
      <c r="P8496">
        <v>-9.201683187314136E-13</v>
      </c>
      <c r="Q8496">
        <v>15.03501033434077</v>
      </c>
      <c r="R8496">
        <v>0.895</v>
      </c>
      <c r="S8496">
        <v>54994.00000000001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-1.455191522836685E-11</v>
      </c>
      <c r="P8497">
        <v>0</v>
      </c>
      <c r="Q8497">
        <v>15.03501033434077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-1.455191522836685E-11</v>
      </c>
      <c r="P8498">
        <v>0</v>
      </c>
      <c r="Q8498">
        <v>15.03501033434077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-1.455191522836685E-11</v>
      </c>
      <c r="P8499">
        <v>-1860.296077838721</v>
      </c>
      <c r="Q8499">
        <v>1679.999999999997</v>
      </c>
      <c r="R8499">
        <v>0.895</v>
      </c>
      <c r="S8499">
        <v>51379.29607783872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-1.455191522836685E-11</v>
      </c>
      <c r="P8500">
        <v>-4000</v>
      </c>
      <c r="Q8500">
        <v>5259.999999999997</v>
      </c>
      <c r="R8500">
        <v>0.895</v>
      </c>
      <c r="S8500">
        <v>52562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-653.0612244898108</v>
      </c>
      <c r="O8501">
        <v>640</v>
      </c>
      <c r="P8501">
        <v>-4000</v>
      </c>
      <c r="Q8501">
        <v>8839.999999999998</v>
      </c>
      <c r="R8501">
        <v>0.895</v>
      </c>
      <c r="S8501">
        <v>53687.06122448981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-4000</v>
      </c>
      <c r="Q8502">
        <v>12420</v>
      </c>
      <c r="R8502">
        <v>0.895</v>
      </c>
      <c r="S8502">
        <v>89371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-4000</v>
      </c>
      <c r="Q8503">
        <v>16000</v>
      </c>
      <c r="R8503">
        <v>0.895</v>
      </c>
      <c r="S8503">
        <v>58306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0</v>
      </c>
      <c r="Q8504">
        <v>16000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0</v>
      </c>
      <c r="Q8505">
        <v>16000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-3.637978807091713E-12</v>
      </c>
      <c r="P8506">
        <v>7995.5132894416</v>
      </c>
      <c r="Q8506">
        <v>6837.532448375396</v>
      </c>
      <c r="R8506">
        <v>0.8726375558103789</v>
      </c>
      <c r="S8506">
        <v>8329.486710558393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-653.0612244897994</v>
      </c>
      <c r="O8507">
        <v>639.9999999999964</v>
      </c>
      <c r="P8507">
        <v>-630.3130860751909</v>
      </c>
      <c r="Q8507">
        <v>7401.66266041269</v>
      </c>
      <c r="R8507">
        <v>0.895</v>
      </c>
      <c r="S8507">
        <v>47474.37431056499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1.020408163265306E-12</v>
      </c>
      <c r="O8508">
        <v>639.9999999999964</v>
      </c>
      <c r="P8508">
        <v>-1152.605317269217</v>
      </c>
      <c r="Q8508">
        <v>8433.244419368639</v>
      </c>
      <c r="R8508">
        <v>0.895</v>
      </c>
      <c r="S8508">
        <v>48170.60531726922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-150</v>
      </c>
      <c r="N8509">
        <v>0</v>
      </c>
      <c r="O8509">
        <v>639.9999999999964</v>
      </c>
      <c r="P8509">
        <v>-1430.605317269214</v>
      </c>
      <c r="Q8509">
        <v>9713.636178324585</v>
      </c>
      <c r="R8509">
        <v>0.895</v>
      </c>
      <c r="S8509">
        <v>48170.60531726922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-550</v>
      </c>
      <c r="N8510">
        <v>0</v>
      </c>
      <c r="O8510">
        <v>639.9999999999964</v>
      </c>
      <c r="P8510">
        <v>-3030.605317269218</v>
      </c>
      <c r="Q8510">
        <v>12426.02793728053</v>
      </c>
      <c r="R8510">
        <v>0.895</v>
      </c>
      <c r="S8510">
        <v>48170.60531726922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-810</v>
      </c>
      <c r="N8511">
        <v>-32000</v>
      </c>
      <c r="O8511">
        <v>32000</v>
      </c>
      <c r="P8511">
        <v>-4000</v>
      </c>
      <c r="Q8511">
        <v>16006.02793728053</v>
      </c>
      <c r="R8511">
        <v>0.895</v>
      </c>
      <c r="S8511">
        <v>81499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-770</v>
      </c>
      <c r="N8512">
        <v>0</v>
      </c>
      <c r="O8512">
        <v>32000</v>
      </c>
      <c r="P8512">
        <v>0</v>
      </c>
      <c r="Q8512">
        <v>16006.02793728053</v>
      </c>
      <c r="R8512">
        <v>0.895</v>
      </c>
      <c r="S8512">
        <v>45841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-530</v>
      </c>
      <c r="N8513">
        <v>-1.716987746652618E-13</v>
      </c>
      <c r="O8513">
        <v>32000</v>
      </c>
      <c r="P8513">
        <v>0</v>
      </c>
      <c r="Q8513">
        <v>16006.02793728053</v>
      </c>
      <c r="R8513">
        <v>0.895</v>
      </c>
      <c r="S8513">
        <v>46585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-180</v>
      </c>
      <c r="N8514">
        <v>31360.00000000002</v>
      </c>
      <c r="O8514">
        <v>-2.91038304567337E-11</v>
      </c>
      <c r="P8514">
        <v>7995.5132894416</v>
      </c>
      <c r="Q8514">
        <v>6843.560385655932</v>
      </c>
      <c r="R8514">
        <v>0.8726375558103789</v>
      </c>
      <c r="S8514">
        <v>7804.486710558371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-2.91038304567337E-11</v>
      </c>
      <c r="P8515">
        <v>5334.27978414576</v>
      </c>
      <c r="Q8515">
        <v>807.9864086438211</v>
      </c>
      <c r="R8515">
        <v>0.8838065450713729</v>
      </c>
      <c r="S8515">
        <v>42500.72021585424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-78.60531726921819</v>
      </c>
      <c r="O8516">
        <v>77.03321092380793</v>
      </c>
      <c r="P8516">
        <v>0</v>
      </c>
      <c r="Q8516">
        <v>807.9864086438211</v>
      </c>
      <c r="R8516">
        <v>0.895</v>
      </c>
      <c r="S8516">
        <v>48170.60531726922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29.3946827307818</v>
      </c>
      <c r="O8517">
        <v>47.0386367087267</v>
      </c>
      <c r="P8517">
        <v>0</v>
      </c>
      <c r="Q8517">
        <v>807.9864086438211</v>
      </c>
      <c r="R8517">
        <v>0.895</v>
      </c>
      <c r="S8517">
        <v>48170.60531726922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46.09786397457533</v>
      </c>
      <c r="O8518">
        <v>-2.182787284255028E-11</v>
      </c>
      <c r="P8518">
        <v>10.29681875621013</v>
      </c>
      <c r="Q8518">
        <v>796.4815832178865</v>
      </c>
      <c r="R8518">
        <v>0.895</v>
      </c>
      <c r="S8518">
        <v>48170.60531726921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0</v>
      </c>
      <c r="O8519">
        <v>-2.182787284255028E-11</v>
      </c>
      <c r="P8519">
        <v>699.3946827307811</v>
      </c>
      <c r="Q8519">
        <v>15.03501033433349</v>
      </c>
      <c r="R8519">
        <v>0.895</v>
      </c>
      <c r="S8519">
        <v>48170.60531726922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-2.182787284255028E-11</v>
      </c>
      <c r="P8520">
        <v>-9.201683187314136E-13</v>
      </c>
      <c r="Q8520">
        <v>15.03501033433349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-2.182787284255028E-11</v>
      </c>
      <c r="P8521">
        <v>-9.201683187314136E-13</v>
      </c>
      <c r="Q8521">
        <v>15.03501033433349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-7.424446545085127E-12</v>
      </c>
      <c r="O8522">
        <v>-1.455191522836685E-11</v>
      </c>
      <c r="P8522">
        <v>-9.201683187314136E-13</v>
      </c>
      <c r="Q8522">
        <v>15.03501033433349</v>
      </c>
      <c r="R8522">
        <v>0.895</v>
      </c>
      <c r="S8522">
        <v>50521.00000000001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-4000</v>
      </c>
      <c r="Q8523">
        <v>3595.035010334333</v>
      </c>
      <c r="R8523">
        <v>0.895</v>
      </c>
      <c r="S8523">
        <v>58208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-653.0612244898108</v>
      </c>
      <c r="O8524">
        <v>640</v>
      </c>
      <c r="P8524">
        <v>-4000</v>
      </c>
      <c r="Q8524">
        <v>7175.035010334333</v>
      </c>
      <c r="R8524">
        <v>0.895</v>
      </c>
      <c r="S8524">
        <v>58157.06122448981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640</v>
      </c>
      <c r="P8525">
        <v>-4000</v>
      </c>
      <c r="Q8525">
        <v>10755.03501033433</v>
      </c>
      <c r="R8525">
        <v>0.895</v>
      </c>
      <c r="S8525">
        <v>55689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-4000</v>
      </c>
      <c r="Q8526">
        <v>14335.03501033433</v>
      </c>
      <c r="R8526">
        <v>0.895</v>
      </c>
      <c r="S8526">
        <v>90715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-1860.296077838732</v>
      </c>
      <c r="Q8527">
        <v>16000</v>
      </c>
      <c r="R8527">
        <v>0.895</v>
      </c>
      <c r="S8527">
        <v>56720.29607783874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0</v>
      </c>
      <c r="Q8528">
        <v>16000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0</v>
      </c>
      <c r="Q8529">
        <v>16000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7995.5132894416</v>
      </c>
      <c r="Q8530">
        <v>6837.532448375396</v>
      </c>
      <c r="R8530">
        <v>0.8726375558103789</v>
      </c>
      <c r="S8530">
        <v>8876.486710558394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-3.712223272542564E-12</v>
      </c>
      <c r="O8531">
        <v>0</v>
      </c>
      <c r="P8531">
        <v>0</v>
      </c>
      <c r="Q8531">
        <v>6837.532448375396</v>
      </c>
      <c r="R8531">
        <v>0.895</v>
      </c>
      <c r="S8531">
        <v>48368.00000000001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0</v>
      </c>
      <c r="P8532">
        <v>0</v>
      </c>
      <c r="Q8532">
        <v>6837.532448375396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-210</v>
      </c>
      <c r="N8533">
        <v>-1515.027978604613</v>
      </c>
      <c r="O8533">
        <v>1484.727419032522</v>
      </c>
      <c r="P8533">
        <v>-4000</v>
      </c>
      <c r="Q8533">
        <v>10417.5324483754</v>
      </c>
      <c r="R8533">
        <v>0.895</v>
      </c>
      <c r="S8533">
        <v>52236.02797860462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-600</v>
      </c>
      <c r="N8534">
        <v>0</v>
      </c>
      <c r="O8534">
        <v>1484.727419032522</v>
      </c>
      <c r="P8534">
        <v>-2244.129037882841</v>
      </c>
      <c r="Q8534">
        <v>12426.02793728054</v>
      </c>
      <c r="R8534">
        <v>0.895</v>
      </c>
      <c r="S8534">
        <v>48091.12903788284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-859.9999999999999</v>
      </c>
      <c r="N8535">
        <v>-31138.03324588518</v>
      </c>
      <c r="O8535">
        <v>32000</v>
      </c>
      <c r="P8535">
        <v>-4000</v>
      </c>
      <c r="Q8535">
        <v>16006.02793728054</v>
      </c>
      <c r="R8535">
        <v>0.895</v>
      </c>
      <c r="S8535">
        <v>81959.03324588519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-740</v>
      </c>
      <c r="N8536">
        <v>0</v>
      </c>
      <c r="O8536">
        <v>32000</v>
      </c>
      <c r="P8536">
        <v>0</v>
      </c>
      <c r="Q8536">
        <v>16006.02793728054</v>
      </c>
      <c r="R8536">
        <v>0.895</v>
      </c>
      <c r="S8536">
        <v>48804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-470</v>
      </c>
      <c r="N8537">
        <v>-1.716987746652618E-13</v>
      </c>
      <c r="O8537">
        <v>32000</v>
      </c>
      <c r="P8537">
        <v>0</v>
      </c>
      <c r="Q8537">
        <v>16006.02793728054</v>
      </c>
      <c r="R8537">
        <v>0.895</v>
      </c>
      <c r="S8537">
        <v>48633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-220</v>
      </c>
      <c r="N8538">
        <v>31360</v>
      </c>
      <c r="O8538">
        <v>7.275957614183426E-12</v>
      </c>
      <c r="P8538">
        <v>7995.5132894416</v>
      </c>
      <c r="Q8538">
        <v>6843.560385655939</v>
      </c>
      <c r="R8538">
        <v>0.8726375558103789</v>
      </c>
      <c r="S8538">
        <v>9574.486710558398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7.275957614183426E-12</v>
      </c>
      <c r="P8539">
        <v>5334.27978414576</v>
      </c>
      <c r="Q8539">
        <v>807.9864086438283</v>
      </c>
      <c r="R8539">
        <v>0.8838065450713729</v>
      </c>
      <c r="S8539">
        <v>44092.72021585423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-2690.027978604613</v>
      </c>
      <c r="O8540">
        <v>2636.227419032526</v>
      </c>
      <c r="P8540">
        <v>0</v>
      </c>
      <c r="Q8540">
        <v>807.9864086438283</v>
      </c>
      <c r="R8540">
        <v>0.895</v>
      </c>
      <c r="S8540">
        <v>52236.02797860461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-2507.02797860462</v>
      </c>
      <c r="O8541">
        <v>5093.114838065056</v>
      </c>
      <c r="P8541">
        <v>0</v>
      </c>
      <c r="Q8541">
        <v>807.9864086438283</v>
      </c>
      <c r="R8541">
        <v>0.895</v>
      </c>
      <c r="S8541">
        <v>52236.02797860462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2729.97202139538</v>
      </c>
      <c r="O8542">
        <v>2307.429101947317</v>
      </c>
      <c r="P8542">
        <v>0</v>
      </c>
      <c r="Q8542">
        <v>807.9864086438283</v>
      </c>
      <c r="R8542">
        <v>0.895</v>
      </c>
      <c r="S8542">
        <v>52236.02797860462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2261.280519908391</v>
      </c>
      <c r="O8543">
        <v>-1.455191522836685E-11</v>
      </c>
      <c r="P8543">
        <v>709.6915014869913</v>
      </c>
      <c r="Q8543">
        <v>15.03501033434077</v>
      </c>
      <c r="R8543">
        <v>0.895</v>
      </c>
      <c r="S8543">
        <v>52236.02797860462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-7.424446545085127E-12</v>
      </c>
      <c r="O8544">
        <v>0</v>
      </c>
      <c r="P8544">
        <v>0</v>
      </c>
      <c r="Q8544">
        <v>15.03501033434077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0</v>
      </c>
      <c r="P8545">
        <v>0</v>
      </c>
      <c r="Q8545">
        <v>15.03501033434077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0</v>
      </c>
      <c r="P8546">
        <v>0</v>
      </c>
      <c r="Q8546">
        <v>15.03501033434077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0</v>
      </c>
      <c r="P8547">
        <v>-4000</v>
      </c>
      <c r="Q8547">
        <v>3595.035010334341</v>
      </c>
      <c r="R8547">
        <v>0.895</v>
      </c>
      <c r="S8547">
        <v>60059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0</v>
      </c>
      <c r="P8548">
        <v>-4000</v>
      </c>
      <c r="Q8548">
        <v>7175.035010334341</v>
      </c>
      <c r="R8548">
        <v>0.895</v>
      </c>
      <c r="S8548">
        <v>60253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31360</v>
      </c>
      <c r="P8549">
        <v>-4000</v>
      </c>
      <c r="Q8549">
        <v>10755.03501033434</v>
      </c>
      <c r="R8549">
        <v>0.895</v>
      </c>
      <c r="S8549">
        <v>88609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-653.0612244897959</v>
      </c>
      <c r="O8550">
        <v>32000</v>
      </c>
      <c r="P8550">
        <v>-4000</v>
      </c>
      <c r="Q8550">
        <v>14335.03501033434</v>
      </c>
      <c r="R8550">
        <v>0.895</v>
      </c>
      <c r="S8550">
        <v>58022.06122448979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-1860.296077838723</v>
      </c>
      <c r="Q8551">
        <v>16000</v>
      </c>
      <c r="R8551">
        <v>0.895</v>
      </c>
      <c r="S8551">
        <v>58092.29607783872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0</v>
      </c>
      <c r="Q8552">
        <v>16000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0</v>
      </c>
      <c r="Q8553">
        <v>16000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1.114131009671837E-13</v>
      </c>
      <c r="O8554">
        <v>32000</v>
      </c>
      <c r="P8554">
        <v>0</v>
      </c>
      <c r="Q8554">
        <v>16000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0</v>
      </c>
      <c r="P8555">
        <v>7995.5132894416</v>
      </c>
      <c r="Q8555">
        <v>6837.532448375396</v>
      </c>
      <c r="R8555">
        <v>0.8726375558103789</v>
      </c>
      <c r="S8555">
        <v>10903.4867105584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0</v>
      </c>
      <c r="P8556">
        <v>0</v>
      </c>
      <c r="Q8556">
        <v>6837.532448375396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-340</v>
      </c>
      <c r="N8557">
        <v>-883.1821308184535</v>
      </c>
      <c r="O8557">
        <v>865.518488202084</v>
      </c>
      <c r="P8557">
        <v>-4000</v>
      </c>
      <c r="Q8557">
        <v>10417.5324483754</v>
      </c>
      <c r="R8557">
        <v>0.895</v>
      </c>
      <c r="S8557">
        <v>53660.18213081845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-1320</v>
      </c>
      <c r="N8558">
        <v>0</v>
      </c>
      <c r="O8558">
        <v>865.518488202084</v>
      </c>
      <c r="P8558">
        <v>-2244.129037882841</v>
      </c>
      <c r="Q8558">
        <v>12426.02793728054</v>
      </c>
      <c r="R8558">
        <v>0.895</v>
      </c>
      <c r="S8558">
        <v>47286.12903788284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-1830</v>
      </c>
      <c r="N8559">
        <v>-31769.87909367134</v>
      </c>
      <c r="O8559">
        <v>32000.00000000001</v>
      </c>
      <c r="P8559">
        <v>-4000</v>
      </c>
      <c r="Q8559">
        <v>16006.02793728054</v>
      </c>
      <c r="R8559">
        <v>0.895</v>
      </c>
      <c r="S8559">
        <v>82830.87909367135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-1430</v>
      </c>
      <c r="N8560">
        <v>0</v>
      </c>
      <c r="O8560">
        <v>32000.00000000001</v>
      </c>
      <c r="P8560">
        <v>0</v>
      </c>
      <c r="Q8560">
        <v>16006.02793728054</v>
      </c>
      <c r="R8560">
        <v>0.895</v>
      </c>
      <c r="S8560">
        <v>47756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-509.9999999999999</v>
      </c>
      <c r="N8561">
        <v>0</v>
      </c>
      <c r="O8561">
        <v>32000.00000000001</v>
      </c>
      <c r="P8561">
        <v>0</v>
      </c>
      <c r="Q8561">
        <v>16006.02793728054</v>
      </c>
      <c r="R8561">
        <v>0.895</v>
      </c>
      <c r="S8561">
        <v>48215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-60</v>
      </c>
      <c r="N8562">
        <v>31360</v>
      </c>
      <c r="O8562">
        <v>7.275957614183426E-12</v>
      </c>
      <c r="P8562">
        <v>7995.5132894416</v>
      </c>
      <c r="Q8562">
        <v>6843.560385655939</v>
      </c>
      <c r="R8562">
        <v>0.8726375558103789</v>
      </c>
      <c r="S8562">
        <v>8832.486710558394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6.960418636017306E-13</v>
      </c>
      <c r="O8563">
        <v>7.275957614183426E-12</v>
      </c>
      <c r="P8563">
        <v>5334.27978414576</v>
      </c>
      <c r="Q8563">
        <v>807.9864086438283</v>
      </c>
      <c r="R8563">
        <v>0.8838065450713729</v>
      </c>
      <c r="S8563">
        <v>44930.72021585423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-4646.182130818454</v>
      </c>
      <c r="O8564">
        <v>4553.258488202104</v>
      </c>
      <c r="P8564">
        <v>0</v>
      </c>
      <c r="Q8564">
        <v>807.9864086438283</v>
      </c>
      <c r="R8564">
        <v>0.895</v>
      </c>
      <c r="S8564">
        <v>53660.18213081845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-440.1821308184535</v>
      </c>
      <c r="O8565">
        <v>4984.636976404188</v>
      </c>
      <c r="P8565">
        <v>-9.240302566592294E-13</v>
      </c>
      <c r="Q8565">
        <v>807.9864086438283</v>
      </c>
      <c r="R8565">
        <v>0.895</v>
      </c>
      <c r="S8565">
        <v>53660.18213081845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2956.817869181539</v>
      </c>
      <c r="O8566">
        <v>1967.475885402615</v>
      </c>
      <c r="P8566">
        <v>0</v>
      </c>
      <c r="Q8566">
        <v>807.9864086438283</v>
      </c>
      <c r="R8566">
        <v>0.895</v>
      </c>
      <c r="S8566">
        <v>53660.18213081846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1928.126367694551</v>
      </c>
      <c r="O8567">
        <v>1.455191522836685E-11</v>
      </c>
      <c r="P8567">
        <v>709.6915014869923</v>
      </c>
      <c r="Q8567">
        <v>15.03501033434077</v>
      </c>
      <c r="R8567">
        <v>0.895</v>
      </c>
      <c r="S8567">
        <v>53660.18213081845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-2.552153499873013E-12</v>
      </c>
      <c r="O8568">
        <v>1.455191522836685E-11</v>
      </c>
      <c r="P8568">
        <v>0</v>
      </c>
      <c r="Q8568">
        <v>15.03501033434077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1.455191522836685E-11</v>
      </c>
      <c r="P8569">
        <v>0</v>
      </c>
      <c r="Q8569">
        <v>15.03501033434077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1.455191522836685E-11</v>
      </c>
      <c r="P8570">
        <v>0</v>
      </c>
      <c r="Q8570">
        <v>15.03501033434077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1.455191522836685E-11</v>
      </c>
      <c r="P8571">
        <v>-4000</v>
      </c>
      <c r="Q8571">
        <v>3595.035010334341</v>
      </c>
      <c r="R8571">
        <v>0.895</v>
      </c>
      <c r="S8571">
        <v>59290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31360.00000000001</v>
      </c>
      <c r="P8572">
        <v>-4000</v>
      </c>
      <c r="Q8572">
        <v>7175.035010334341</v>
      </c>
      <c r="R8572">
        <v>0.895</v>
      </c>
      <c r="S8572">
        <v>91394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-653.061224489781</v>
      </c>
      <c r="O8573">
        <v>32000</v>
      </c>
      <c r="P8573">
        <v>-4000</v>
      </c>
      <c r="Q8573">
        <v>10755.03501033434</v>
      </c>
      <c r="R8573">
        <v>0.895</v>
      </c>
      <c r="S8573">
        <v>60911.06122448978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-4000</v>
      </c>
      <c r="Q8574">
        <v>14335.03501033434</v>
      </c>
      <c r="R8574">
        <v>0.895</v>
      </c>
      <c r="S8574">
        <v>60437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-1860.296077838723</v>
      </c>
      <c r="Q8575">
        <v>16000</v>
      </c>
      <c r="R8575">
        <v>0.895</v>
      </c>
      <c r="S8575">
        <v>56780.29607783872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0</v>
      </c>
      <c r="Q8576">
        <v>16000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0</v>
      </c>
      <c r="Q8577">
        <v>16000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1.114131009671837E-13</v>
      </c>
      <c r="O8578">
        <v>32000</v>
      </c>
      <c r="P8578">
        <v>0</v>
      </c>
      <c r="Q8578">
        <v>16000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0</v>
      </c>
      <c r="P8579">
        <v>7995.5132894416</v>
      </c>
      <c r="Q8579">
        <v>6837.532448375396</v>
      </c>
      <c r="R8579">
        <v>0.8726375558103789</v>
      </c>
      <c r="S8579">
        <v>10456.48671055839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0</v>
      </c>
      <c r="P8580">
        <v>0</v>
      </c>
      <c r="Q8580">
        <v>6837.532448375396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-280</v>
      </c>
      <c r="N8581">
        <v>-1181.935447410154</v>
      </c>
      <c r="O8581">
        <v>1158.296738461948</v>
      </c>
      <c r="P8581">
        <v>-4000</v>
      </c>
      <c r="Q8581">
        <v>10417.5324483754</v>
      </c>
      <c r="R8581">
        <v>0.895</v>
      </c>
      <c r="S8581">
        <v>52494.93544741016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-560</v>
      </c>
      <c r="N8582">
        <v>0</v>
      </c>
      <c r="O8582">
        <v>1158.296738461948</v>
      </c>
      <c r="P8582">
        <v>-2244.129037882841</v>
      </c>
      <c r="Q8582">
        <v>12426.02793728054</v>
      </c>
      <c r="R8582">
        <v>0.895</v>
      </c>
      <c r="S8582">
        <v>49849.12903788284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-880</v>
      </c>
      <c r="N8583">
        <v>-31471.12577707964</v>
      </c>
      <c r="O8583">
        <v>32000</v>
      </c>
      <c r="P8583">
        <v>-4000</v>
      </c>
      <c r="Q8583">
        <v>16006.02793728054</v>
      </c>
      <c r="R8583">
        <v>0.895</v>
      </c>
      <c r="S8583">
        <v>82582.12577707964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-1000</v>
      </c>
      <c r="N8584">
        <v>0</v>
      </c>
      <c r="O8584">
        <v>32000</v>
      </c>
      <c r="P8584">
        <v>0</v>
      </c>
      <c r="Q8584">
        <v>16006.02793728054</v>
      </c>
      <c r="R8584">
        <v>0.895</v>
      </c>
      <c r="S8584">
        <v>43960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-650</v>
      </c>
      <c r="N8585">
        <v>0</v>
      </c>
      <c r="O8585">
        <v>32000</v>
      </c>
      <c r="P8585">
        <v>0</v>
      </c>
      <c r="Q8585">
        <v>16006.02793728054</v>
      </c>
      <c r="R8585">
        <v>0.895</v>
      </c>
      <c r="S8585">
        <v>46181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-210</v>
      </c>
      <c r="N8586">
        <v>31360</v>
      </c>
      <c r="O8586">
        <v>0</v>
      </c>
      <c r="P8586">
        <v>7995.5132894416</v>
      </c>
      <c r="Q8586">
        <v>6843.560385655939</v>
      </c>
      <c r="R8586">
        <v>0.8726375558103789</v>
      </c>
      <c r="S8586">
        <v>8406.486710558405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-2.320139545339102E-13</v>
      </c>
      <c r="O8587">
        <v>0</v>
      </c>
      <c r="P8587">
        <v>5334.27978414576</v>
      </c>
      <c r="Q8587">
        <v>807.9864086438283</v>
      </c>
      <c r="R8587">
        <v>0.8838065450713729</v>
      </c>
      <c r="S8587">
        <v>44540.72021585424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-3648.935447410155</v>
      </c>
      <c r="O8588">
        <v>3575.956738461944</v>
      </c>
      <c r="P8588">
        <v>0</v>
      </c>
      <c r="Q8588">
        <v>807.9864086438283</v>
      </c>
      <c r="R8588">
        <v>0.895</v>
      </c>
      <c r="S8588">
        <v>52494.93544741016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1811.064552589847</v>
      </c>
      <c r="O8589">
        <v>1727.931684798838</v>
      </c>
      <c r="P8589">
        <v>0</v>
      </c>
      <c r="Q8589">
        <v>807.9864086438283</v>
      </c>
      <c r="R8589">
        <v>0.895</v>
      </c>
      <c r="S8589">
        <v>52494.93544741016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1693.373051102854</v>
      </c>
      <c r="O8590">
        <v>0</v>
      </c>
      <c r="P8590">
        <v>709.6915014869913</v>
      </c>
      <c r="Q8590">
        <v>15.03501033434077</v>
      </c>
      <c r="R8590">
        <v>0.895</v>
      </c>
      <c r="S8590">
        <v>52494.93544741016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1.902514427178064E-11</v>
      </c>
      <c r="O8591">
        <v>-1.455191522836685E-11</v>
      </c>
      <c r="P8591">
        <v>-9.201683187314132E-13</v>
      </c>
      <c r="Q8591">
        <v>15.03501033434077</v>
      </c>
      <c r="R8591">
        <v>0.895</v>
      </c>
      <c r="S8591">
        <v>51841.99999999999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-3.71222327254256E-12</v>
      </c>
      <c r="O8592">
        <v>-1.455191522836685E-11</v>
      </c>
      <c r="P8592">
        <v>-9.201683187314136E-13</v>
      </c>
      <c r="Q8592">
        <v>15.03501033434077</v>
      </c>
      <c r="R8592">
        <v>0.895</v>
      </c>
      <c r="S8592">
        <v>51832.00000000001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-1.455191522836685E-11</v>
      </c>
      <c r="P8593">
        <v>-9.201683187314136E-13</v>
      </c>
      <c r="Q8593">
        <v>15.03501033434077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0</v>
      </c>
      <c r="O8594">
        <v>-1.455191522836685E-11</v>
      </c>
      <c r="P8594">
        <v>-1877.094972067028</v>
      </c>
      <c r="Q8594">
        <v>1695.03501033433</v>
      </c>
      <c r="R8594">
        <v>0.895</v>
      </c>
      <c r="S8594">
        <v>54156.09497206703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-1.455191522836685E-11</v>
      </c>
      <c r="P8595">
        <v>0</v>
      </c>
      <c r="Q8595">
        <v>1695.03501033433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-1.455191522836685E-11</v>
      </c>
      <c r="P8596">
        <v>-4000</v>
      </c>
      <c r="Q8596">
        <v>5275.03501033433</v>
      </c>
      <c r="R8596">
        <v>0.895</v>
      </c>
      <c r="S8596">
        <v>57715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-653.0612244898108</v>
      </c>
      <c r="O8597">
        <v>640</v>
      </c>
      <c r="P8597">
        <v>-4000</v>
      </c>
      <c r="Q8597">
        <v>8855.03501033433</v>
      </c>
      <c r="R8597">
        <v>0.895</v>
      </c>
      <c r="S8597">
        <v>54020.06122448981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-4000</v>
      </c>
      <c r="Q8598">
        <v>12435.03501033433</v>
      </c>
      <c r="R8598">
        <v>0.895</v>
      </c>
      <c r="S8598">
        <v>89051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-3983.201105771696</v>
      </c>
      <c r="Q8599">
        <v>16000</v>
      </c>
      <c r="R8599">
        <v>0.895</v>
      </c>
      <c r="S8599">
        <v>57028.2011057717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0</v>
      </c>
      <c r="Q8600">
        <v>16000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0</v>
      </c>
      <c r="Q8601">
        <v>16000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0</v>
      </c>
      <c r="Q8602">
        <v>16000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0</v>
      </c>
      <c r="Q8603">
        <v>16000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2320</v>
      </c>
      <c r="Q8604">
        <v>13407.82122905028</v>
      </c>
      <c r="R8604">
        <v>0.895</v>
      </c>
      <c r="S8604">
        <v>42941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-550</v>
      </c>
      <c r="N8605">
        <v>0</v>
      </c>
      <c r="O8605">
        <v>32000</v>
      </c>
      <c r="P8605">
        <v>0</v>
      </c>
      <c r="Q8605">
        <v>13407.82122905028</v>
      </c>
      <c r="R8605">
        <v>0.895</v>
      </c>
      <c r="S8605">
        <v>45169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-1850</v>
      </c>
      <c r="N8606">
        <v>0</v>
      </c>
      <c r="O8606">
        <v>32000</v>
      </c>
      <c r="P8606">
        <v>0</v>
      </c>
      <c r="Q8606">
        <v>13407.82122905028</v>
      </c>
      <c r="R8606">
        <v>0.895</v>
      </c>
      <c r="S8606">
        <v>42424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-2910</v>
      </c>
      <c r="N8607">
        <v>0</v>
      </c>
      <c r="O8607">
        <v>32000</v>
      </c>
      <c r="P8607">
        <v>0</v>
      </c>
      <c r="Q8607">
        <v>13407.82122905028</v>
      </c>
      <c r="R8607">
        <v>0.895</v>
      </c>
      <c r="S8607">
        <v>42694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-2520</v>
      </c>
      <c r="N8608">
        <v>0</v>
      </c>
      <c r="O8608">
        <v>32000</v>
      </c>
      <c r="P8608">
        <v>0</v>
      </c>
      <c r="Q8608">
        <v>13407.82122905028</v>
      </c>
      <c r="R8608">
        <v>0.895</v>
      </c>
      <c r="S8608">
        <v>43080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-1420</v>
      </c>
      <c r="N8609">
        <v>0</v>
      </c>
      <c r="O8609">
        <v>32000</v>
      </c>
      <c r="P8609">
        <v>4000</v>
      </c>
      <c r="Q8609">
        <v>8938.54748603352</v>
      </c>
      <c r="R8609">
        <v>0.895</v>
      </c>
      <c r="S8609">
        <v>41572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-380</v>
      </c>
      <c r="N8610">
        <v>31360</v>
      </c>
      <c r="O8610">
        <v>0</v>
      </c>
      <c r="P8610">
        <v>4000</v>
      </c>
      <c r="Q8610">
        <v>4469.27374301676</v>
      </c>
      <c r="R8610">
        <v>0.895</v>
      </c>
      <c r="S8610">
        <v>12258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4000</v>
      </c>
      <c r="Q8611">
        <v>0</v>
      </c>
      <c r="R8611">
        <v>0.895</v>
      </c>
      <c r="S8611">
        <v>43042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-1877.094972067031</v>
      </c>
      <c r="Q8619">
        <v>1679.999999999993</v>
      </c>
      <c r="R8619">
        <v>0.895</v>
      </c>
      <c r="S8619">
        <v>53830.09497206703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-4000.000000000001</v>
      </c>
      <c r="Q8620">
        <v>5259.999999999995</v>
      </c>
      <c r="R8620">
        <v>0.895</v>
      </c>
      <c r="S8620">
        <v>57332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-4000.000000000001</v>
      </c>
      <c r="Q8621">
        <v>8839.999999999996</v>
      </c>
      <c r="R8621">
        <v>0.895</v>
      </c>
      <c r="S8621">
        <v>59509.0612244898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-4000.000000000001</v>
      </c>
      <c r="Q8622">
        <v>12420</v>
      </c>
      <c r="R8622">
        <v>0.895</v>
      </c>
      <c r="S8622">
        <v>90896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-4000.000000000001</v>
      </c>
      <c r="Q8623">
        <v>16000</v>
      </c>
      <c r="R8623">
        <v>0.895</v>
      </c>
      <c r="S8623">
        <v>59118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-9.201683187314136E-13</v>
      </c>
      <c r="Q8624">
        <v>16000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0</v>
      </c>
      <c r="Q8625">
        <v>16000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0</v>
      </c>
      <c r="Q8626">
        <v>16000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0</v>
      </c>
      <c r="Q8627">
        <v>16000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0</v>
      </c>
      <c r="Q8628">
        <v>16000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-380</v>
      </c>
      <c r="N8629">
        <v>0</v>
      </c>
      <c r="O8629">
        <v>32000</v>
      </c>
      <c r="P8629">
        <v>0</v>
      </c>
      <c r="Q8629">
        <v>16000</v>
      </c>
      <c r="R8629">
        <v>0.895</v>
      </c>
      <c r="S8629">
        <v>46709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-760</v>
      </c>
      <c r="N8630">
        <v>0</v>
      </c>
      <c r="O8630">
        <v>32000</v>
      </c>
      <c r="P8630">
        <v>0</v>
      </c>
      <c r="Q8630">
        <v>16000</v>
      </c>
      <c r="R8630">
        <v>0.895</v>
      </c>
      <c r="S8630">
        <v>45576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-980</v>
      </c>
      <c r="N8631">
        <v>0</v>
      </c>
      <c r="O8631">
        <v>32000</v>
      </c>
      <c r="P8631">
        <v>0</v>
      </c>
      <c r="Q8631">
        <v>16000</v>
      </c>
      <c r="R8631">
        <v>0.895</v>
      </c>
      <c r="S8631">
        <v>44530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-1140</v>
      </c>
      <c r="N8632">
        <v>0</v>
      </c>
      <c r="O8632">
        <v>32000</v>
      </c>
      <c r="P8632">
        <v>0</v>
      </c>
      <c r="Q8632">
        <v>16000</v>
      </c>
      <c r="R8632">
        <v>0.895</v>
      </c>
      <c r="S8632">
        <v>44550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-1000</v>
      </c>
      <c r="N8633">
        <v>0</v>
      </c>
      <c r="O8633">
        <v>32000</v>
      </c>
      <c r="P8633">
        <v>4000</v>
      </c>
      <c r="Q8633">
        <v>11530.72625698324</v>
      </c>
      <c r="R8633">
        <v>0.895</v>
      </c>
      <c r="S8633">
        <v>39715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-440</v>
      </c>
      <c r="N8634">
        <v>31360</v>
      </c>
      <c r="O8634">
        <v>-3.637978807091713E-12</v>
      </c>
      <c r="P8634">
        <v>4000</v>
      </c>
      <c r="Q8634">
        <v>7061.45251396648</v>
      </c>
      <c r="R8634">
        <v>0.895</v>
      </c>
      <c r="S8634">
        <v>5961.999999999993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4000</v>
      </c>
      <c r="Q8635">
        <v>2592.17877094972</v>
      </c>
      <c r="R8635">
        <v>0.895</v>
      </c>
      <c r="S8635">
        <v>37889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2320.000000000001</v>
      </c>
      <c r="Q8636">
        <v>-1.818989403545856E-12</v>
      </c>
      <c r="R8636">
        <v>0.895</v>
      </c>
      <c r="S8636">
        <v>39781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-1.818989403545856E-12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-1.818989403545856E-12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-1.818989403545856E-12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0</v>
      </c>
      <c r="Q8640">
        <v>-1.818989403545856E-12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0</v>
      </c>
      <c r="Q8641">
        <v>-1.818989403545856E-12</v>
      </c>
      <c r="R8641">
        <v>0.895</v>
      </c>
      <c r="S8641">
        <v>45727.00000000001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-6.259142618128332E-13</v>
      </c>
      <c r="Q8642">
        <v>-1.818989403545856E-12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-4000</v>
      </c>
      <c r="Q8643">
        <v>3579.999999999998</v>
      </c>
      <c r="R8643">
        <v>0.895</v>
      </c>
      <c r="S8643">
        <v>59419.06122448979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-5975.889444281092</v>
      </c>
      <c r="Q8644">
        <v>8839.999999999998</v>
      </c>
      <c r="R8644">
        <v>0.8802037000590435</v>
      </c>
      <c r="S8644">
        <v>92124.88944428109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-4000</v>
      </c>
      <c r="Q8645">
        <v>12420</v>
      </c>
      <c r="R8645">
        <v>0.895</v>
      </c>
      <c r="S8645">
        <v>53370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-4000</v>
      </c>
      <c r="Q8646">
        <v>16000</v>
      </c>
      <c r="R8646">
        <v>0.895</v>
      </c>
      <c r="S8646">
        <v>58361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0</v>
      </c>
      <c r="Q8647">
        <v>16000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0</v>
      </c>
      <c r="Q8648">
        <v>16000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0</v>
      </c>
      <c r="Q8649">
        <v>16000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1.114131009671837E-13</v>
      </c>
      <c r="O8650">
        <v>32000</v>
      </c>
      <c r="P8650">
        <v>0</v>
      </c>
      <c r="Q8650">
        <v>16000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0</v>
      </c>
      <c r="P8651">
        <v>7995.5132894416</v>
      </c>
      <c r="Q8651">
        <v>6837.532448375396</v>
      </c>
      <c r="R8651">
        <v>0.8726375558103789</v>
      </c>
      <c r="S8651">
        <v>7928.4867105584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0</v>
      </c>
      <c r="P8652">
        <v>0</v>
      </c>
      <c r="Q8652">
        <v>6837.532448375396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-200</v>
      </c>
      <c r="N8653">
        <v>-653.0612244897957</v>
      </c>
      <c r="O8653">
        <v>640</v>
      </c>
      <c r="P8653">
        <v>-4000</v>
      </c>
      <c r="Q8653">
        <v>10417.5324483754</v>
      </c>
      <c r="R8653">
        <v>0.895</v>
      </c>
      <c r="S8653">
        <v>50670.0612244898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-490</v>
      </c>
      <c r="N8654">
        <v>0</v>
      </c>
      <c r="O8654">
        <v>640</v>
      </c>
      <c r="P8654">
        <v>-2244.129037882841</v>
      </c>
      <c r="Q8654">
        <v>12426.02793728054</v>
      </c>
      <c r="R8654">
        <v>0.895</v>
      </c>
      <c r="S8654">
        <v>48286.12903788284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-600</v>
      </c>
      <c r="N8655">
        <v>-32000</v>
      </c>
      <c r="O8655">
        <v>32000</v>
      </c>
      <c r="P8655">
        <v>-4000</v>
      </c>
      <c r="Q8655">
        <v>16006.02793728054</v>
      </c>
      <c r="R8655">
        <v>0.895</v>
      </c>
      <c r="S8655">
        <v>81956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-509.9999999999999</v>
      </c>
      <c r="N8656">
        <v>0</v>
      </c>
      <c r="O8656">
        <v>32000</v>
      </c>
      <c r="P8656">
        <v>0</v>
      </c>
      <c r="Q8656">
        <v>16006.02793728054</v>
      </c>
      <c r="R8656">
        <v>0.895</v>
      </c>
      <c r="S8656">
        <v>46434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-290</v>
      </c>
      <c r="N8657">
        <v>0</v>
      </c>
      <c r="O8657">
        <v>32000</v>
      </c>
      <c r="P8657">
        <v>0</v>
      </c>
      <c r="Q8657">
        <v>16006.02793728054</v>
      </c>
      <c r="R8657">
        <v>0.895</v>
      </c>
      <c r="S8657">
        <v>48582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-70</v>
      </c>
      <c r="N8658">
        <v>-1.114131009671837E-13</v>
      </c>
      <c r="O8658">
        <v>32000</v>
      </c>
      <c r="P8658">
        <v>4000</v>
      </c>
      <c r="Q8658">
        <v>11536.75419426378</v>
      </c>
      <c r="R8658">
        <v>0.895</v>
      </c>
      <c r="S8658">
        <v>46373.00000000001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6698.268714947574</v>
      </c>
      <c r="Q8659">
        <v>3898.815231398767</v>
      </c>
      <c r="R8659">
        <v>0.8769733232373242</v>
      </c>
      <c r="S8659">
        <v>13180.73128505243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-2684.396237208232</v>
      </c>
      <c r="O8660">
        <v>2630.708312464078</v>
      </c>
      <c r="P8660">
        <v>0</v>
      </c>
      <c r="Q8660">
        <v>3898.815231398767</v>
      </c>
      <c r="R8660">
        <v>0.895</v>
      </c>
      <c r="S8660">
        <v>53366.39623720823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157.603762791759</v>
      </c>
      <c r="O8661">
        <v>2469.888146350037</v>
      </c>
      <c r="P8661">
        <v>0</v>
      </c>
      <c r="Q8661">
        <v>3898.815231398767</v>
      </c>
      <c r="R8661">
        <v>0.895</v>
      </c>
      <c r="S8661">
        <v>53366.39623720825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2420.490383423033</v>
      </c>
      <c r="O8662">
        <v>0</v>
      </c>
      <c r="P8662">
        <v>726.1133793687055</v>
      </c>
      <c r="Q8662">
        <v>3087.515366182335</v>
      </c>
      <c r="R8662">
        <v>0.895</v>
      </c>
      <c r="S8662">
        <v>53366.39623720825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0</v>
      </c>
      <c r="O8663">
        <v>0</v>
      </c>
      <c r="P8663">
        <v>2753.603762791743</v>
      </c>
      <c r="Q8663">
        <v>10.86311725301493</v>
      </c>
      <c r="R8663">
        <v>0.895</v>
      </c>
      <c r="S8663">
        <v>53366.39623720825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1.65309942605411E-12</v>
      </c>
      <c r="O8664">
        <v>0</v>
      </c>
      <c r="P8664">
        <v>0</v>
      </c>
      <c r="Q8664">
        <v>10.86311725301493</v>
      </c>
      <c r="R8664">
        <v>0.895</v>
      </c>
      <c r="S8664">
        <v>56345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-7.424446545085127E-12</v>
      </c>
      <c r="O8665">
        <v>1.455191522836685E-11</v>
      </c>
      <c r="P8665">
        <v>0</v>
      </c>
      <c r="Q8665">
        <v>10.86311725301493</v>
      </c>
      <c r="R8665">
        <v>0.895</v>
      </c>
      <c r="S8665">
        <v>52433.00000000001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1.455191522836685E-11</v>
      </c>
      <c r="P8666">
        <v>-1877.094972067035</v>
      </c>
      <c r="Q8666">
        <v>1690.863117253011</v>
      </c>
      <c r="R8666">
        <v>0.895</v>
      </c>
      <c r="S8666">
        <v>56428.09497206703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1.455191522836685E-11</v>
      </c>
      <c r="P8667">
        <v>-3987.862438823448</v>
      </c>
      <c r="Q8667">
        <v>5259.999999999997</v>
      </c>
      <c r="R8667">
        <v>0.895</v>
      </c>
      <c r="S8667">
        <v>61285.86243882345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1.455191522836685E-11</v>
      </c>
      <c r="P8668">
        <v>-4000</v>
      </c>
      <c r="Q8668">
        <v>8839.999999999998</v>
      </c>
      <c r="R8668">
        <v>0.895</v>
      </c>
      <c r="S8668">
        <v>60035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31360.00000000001</v>
      </c>
      <c r="P8669">
        <v>-4000</v>
      </c>
      <c r="Q8669">
        <v>12420</v>
      </c>
      <c r="R8669">
        <v>0.895</v>
      </c>
      <c r="S8669">
        <v>91238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-653.061224489781</v>
      </c>
      <c r="O8670">
        <v>32000</v>
      </c>
      <c r="P8670">
        <v>-4000</v>
      </c>
      <c r="Q8670">
        <v>16000</v>
      </c>
      <c r="R8670">
        <v>0.895</v>
      </c>
      <c r="S8670">
        <v>60939.06122448978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0</v>
      </c>
      <c r="Q8671">
        <v>16000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0</v>
      </c>
      <c r="Q8672">
        <v>16000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0</v>
      </c>
      <c r="Q8673">
        <v>16000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1.114131009671837E-13</v>
      </c>
      <c r="O8674">
        <v>32000</v>
      </c>
      <c r="P8674">
        <v>-2.098313093123057E-12</v>
      </c>
      <c r="Q8674">
        <v>16000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0</v>
      </c>
      <c r="P8675">
        <v>7995.513289441602</v>
      </c>
      <c r="Q8675">
        <v>6837.532448375396</v>
      </c>
      <c r="R8675">
        <v>0.8726375558103789</v>
      </c>
      <c r="S8675">
        <v>8765.486710558396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0</v>
      </c>
      <c r="P8676">
        <v>0</v>
      </c>
      <c r="Q8676">
        <v>6837.532448375396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-40</v>
      </c>
      <c r="N8677">
        <v>-653.0612244897957</v>
      </c>
      <c r="O8677">
        <v>640</v>
      </c>
      <c r="P8677">
        <v>-3699.369251684214</v>
      </c>
      <c r="Q8677">
        <v>10148.46792863277</v>
      </c>
      <c r="R8677">
        <v>0.895</v>
      </c>
      <c r="S8677">
        <v>54723.43047617401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-160</v>
      </c>
      <c r="N8678">
        <v>0</v>
      </c>
      <c r="O8678">
        <v>640</v>
      </c>
      <c r="P8678">
        <v>-2544.759786198626</v>
      </c>
      <c r="Q8678">
        <v>12426.02793728054</v>
      </c>
      <c r="R8678">
        <v>0.895</v>
      </c>
      <c r="S8678">
        <v>53076.75978619862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-240</v>
      </c>
      <c r="N8679">
        <v>-32000</v>
      </c>
      <c r="O8679">
        <v>32000</v>
      </c>
      <c r="P8679">
        <v>-4000</v>
      </c>
      <c r="Q8679">
        <v>16006.02793728054</v>
      </c>
      <c r="R8679">
        <v>0.895</v>
      </c>
      <c r="S8679">
        <v>87620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-250</v>
      </c>
      <c r="N8680">
        <v>0</v>
      </c>
      <c r="O8680">
        <v>32000</v>
      </c>
      <c r="P8680">
        <v>0</v>
      </c>
      <c r="Q8680">
        <v>16006.02793728054</v>
      </c>
      <c r="R8680">
        <v>0.895</v>
      </c>
      <c r="S8680">
        <v>51413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-170</v>
      </c>
      <c r="N8681">
        <v>0</v>
      </c>
      <c r="O8681">
        <v>32000</v>
      </c>
      <c r="P8681">
        <v>0</v>
      </c>
      <c r="Q8681">
        <v>16006.02793728054</v>
      </c>
      <c r="R8681">
        <v>0.895</v>
      </c>
      <c r="S8681">
        <v>51000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-50</v>
      </c>
      <c r="N8682">
        <v>-1.114131009671837E-13</v>
      </c>
      <c r="O8682">
        <v>32000</v>
      </c>
      <c r="P8682">
        <v>4000</v>
      </c>
      <c r="Q8682">
        <v>11536.75419426378</v>
      </c>
      <c r="R8682">
        <v>0.895</v>
      </c>
      <c r="S8682">
        <v>46468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6698.268714947574</v>
      </c>
      <c r="Q8683">
        <v>3898.815231398767</v>
      </c>
      <c r="R8683">
        <v>0.8769733232373242</v>
      </c>
      <c r="S8683">
        <v>14606.73128505242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-3445.430476174007</v>
      </c>
      <c r="O8684">
        <v>3376.521866650539</v>
      </c>
      <c r="P8684">
        <v>0</v>
      </c>
      <c r="Q8684">
        <v>3898.815231398767</v>
      </c>
      <c r="R8684">
        <v>0.895</v>
      </c>
      <c r="S8684">
        <v>54723.43047617401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768.5695238259957</v>
      </c>
      <c r="O8685">
        <v>2592.267250501565</v>
      </c>
      <c r="P8685">
        <v>0</v>
      </c>
      <c r="Q8685">
        <v>3898.815231398767</v>
      </c>
      <c r="R8685">
        <v>0.895</v>
      </c>
      <c r="S8685">
        <v>54723.43047617401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2540.421905491528</v>
      </c>
      <c r="O8686">
        <v>0</v>
      </c>
      <c r="P8686">
        <v>779.1476183344507</v>
      </c>
      <c r="Q8686">
        <v>3028.259233259716</v>
      </c>
      <c r="R8686">
        <v>0.895</v>
      </c>
      <c r="S8686">
        <v>54723.43047617401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0</v>
      </c>
      <c r="O8687">
        <v>0</v>
      </c>
      <c r="P8687">
        <v>2700.569523825992</v>
      </c>
      <c r="Q8687">
        <v>10.86311725302221</v>
      </c>
      <c r="R8687">
        <v>0.895</v>
      </c>
      <c r="S8687">
        <v>54723.43047617401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-1.160069772669551E-13</v>
      </c>
      <c r="O8688">
        <v>0</v>
      </c>
      <c r="P8688">
        <v>0</v>
      </c>
      <c r="Q8688">
        <v>10.86311725302221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-7.424446545085127E-12</v>
      </c>
      <c r="O8689">
        <v>1.455191522836685E-11</v>
      </c>
      <c r="P8689">
        <v>0</v>
      </c>
      <c r="Q8689">
        <v>10.86311725302221</v>
      </c>
      <c r="R8689">
        <v>0.895</v>
      </c>
      <c r="S8689">
        <v>56888.00000000001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1.455191522836685E-11</v>
      </c>
      <c r="P8690">
        <v>0</v>
      </c>
      <c r="Q8690">
        <v>10.86311725302221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1.455191522836685E-11</v>
      </c>
      <c r="P8691">
        <v>-4000</v>
      </c>
      <c r="Q8691">
        <v>3590.863117253022</v>
      </c>
      <c r="R8691">
        <v>0.895</v>
      </c>
      <c r="S8691">
        <v>60924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-653.061224489781</v>
      </c>
      <c r="O8692">
        <v>639.9999999999999</v>
      </c>
      <c r="P8692">
        <v>-4000</v>
      </c>
      <c r="Q8692">
        <v>7170.863117253022</v>
      </c>
      <c r="R8692">
        <v>0.895</v>
      </c>
      <c r="S8692">
        <v>57285.06122448978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-4000</v>
      </c>
      <c r="Q8693">
        <v>10750.86311725302</v>
      </c>
      <c r="R8693">
        <v>0.895</v>
      </c>
      <c r="S8693">
        <v>91295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-4000</v>
      </c>
      <c r="Q8694">
        <v>14330.86311725302</v>
      </c>
      <c r="R8694">
        <v>0.895</v>
      </c>
      <c r="S8694">
        <v>61683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-1864.957410890475</v>
      </c>
      <c r="Q8695">
        <v>16000</v>
      </c>
      <c r="R8695">
        <v>0.895</v>
      </c>
      <c r="S8695">
        <v>58212.95741089048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0</v>
      </c>
      <c r="Q8696">
        <v>16000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0</v>
      </c>
      <c r="Q8697">
        <v>16000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1.160069772669551E-13</v>
      </c>
      <c r="O8698">
        <v>32000</v>
      </c>
      <c r="P8698">
        <v>4390.789213196998</v>
      </c>
      <c r="Q8698">
        <v>11072.16087694864</v>
      </c>
      <c r="R8698">
        <v>0.8910171585468043</v>
      </c>
      <c r="S8698">
        <v>53475.21078680299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31360</v>
      </c>
      <c r="O8699">
        <v>0</v>
      </c>
      <c r="P8699">
        <v>6564.861034265838</v>
      </c>
      <c r="Q8699">
        <v>3590.977415438532</v>
      </c>
      <c r="R8699">
        <v>0.8775163806690948</v>
      </c>
      <c r="S8699">
        <v>19838.13896573416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0</v>
      </c>
      <c r="P8700">
        <v>3208.789213197015</v>
      </c>
      <c r="Q8700">
        <v>5.738071084326293</v>
      </c>
      <c r="R8700">
        <v>0.895</v>
      </c>
      <c r="S8700">
        <v>53475.21078680299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-380</v>
      </c>
      <c r="N8701">
        <v>0</v>
      </c>
      <c r="O8701">
        <v>0</v>
      </c>
      <c r="P8701">
        <v>-2665.210786802994</v>
      </c>
      <c r="Q8701">
        <v>2391.101725273005</v>
      </c>
      <c r="R8701">
        <v>0.895</v>
      </c>
      <c r="S8701">
        <v>53475.21078680299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-960</v>
      </c>
      <c r="N8702">
        <v>0</v>
      </c>
      <c r="O8702">
        <v>0</v>
      </c>
      <c r="P8702">
        <v>-2205.210786802993</v>
      </c>
      <c r="Q8702">
        <v>4364.765379461684</v>
      </c>
      <c r="R8702">
        <v>0.895</v>
      </c>
      <c r="S8702">
        <v>53475.21078680299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-1010</v>
      </c>
      <c r="N8703">
        <v>-32000</v>
      </c>
      <c r="O8703">
        <v>31359.99999999999</v>
      </c>
      <c r="P8703">
        <v>-8000.000000000001</v>
      </c>
      <c r="Q8703">
        <v>11345.76537946168</v>
      </c>
      <c r="R8703">
        <v>0.872625</v>
      </c>
      <c r="S8703">
        <v>91908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-850.0000000000001</v>
      </c>
      <c r="N8704">
        <v>-653.0612244897958</v>
      </c>
      <c r="O8704">
        <v>31999.99999999999</v>
      </c>
      <c r="P8704">
        <v>-5270.182524695841</v>
      </c>
      <c r="Q8704">
        <v>16005.73807108432</v>
      </c>
      <c r="R8704">
        <v>0.8842146680473048</v>
      </c>
      <c r="S8704">
        <v>60331.24374918564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-540</v>
      </c>
      <c r="N8705">
        <v>0</v>
      </c>
      <c r="O8705">
        <v>31999.99999999999</v>
      </c>
      <c r="P8705">
        <v>1447.789213197</v>
      </c>
      <c r="Q8705">
        <v>14388.09649209326</v>
      </c>
      <c r="R8705">
        <v>0.895</v>
      </c>
      <c r="S8705">
        <v>53475.21078680299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-290</v>
      </c>
      <c r="N8706">
        <v>0</v>
      </c>
      <c r="O8706">
        <v>31999.99999999999</v>
      </c>
      <c r="P8706">
        <v>6275.236554328875</v>
      </c>
      <c r="Q8706">
        <v>7247.203963383465</v>
      </c>
      <c r="R8706">
        <v>0.8787748210884607</v>
      </c>
      <c r="S8706">
        <v>44175.76344567112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31360.00000000002</v>
      </c>
      <c r="O8707">
        <v>-2.182787284255028E-11</v>
      </c>
      <c r="P8707">
        <v>5452.013940596822</v>
      </c>
      <c r="Q8707">
        <v>1073.355406436185</v>
      </c>
      <c r="R8707">
        <v>0.883081904311016</v>
      </c>
      <c r="S8707">
        <v>18739.98605940316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-2.182787284255028E-11</v>
      </c>
      <c r="P8708">
        <v>948.7892131970038</v>
      </c>
      <c r="Q8708">
        <v>13.25572688646207</v>
      </c>
      <c r="R8708">
        <v>0.895</v>
      </c>
      <c r="S8708">
        <v>53475.21078680299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-2.182787284255028E-11</v>
      </c>
      <c r="P8709">
        <v>1.421075956404287E-12</v>
      </c>
      <c r="Q8709">
        <v>13.25572688646207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-7.424446545085127E-12</v>
      </c>
      <c r="O8710">
        <v>-1.455191522836685E-11</v>
      </c>
      <c r="P8710">
        <v>0</v>
      </c>
      <c r="Q8710">
        <v>13.25572688646207</v>
      </c>
      <c r="R8710">
        <v>0.895</v>
      </c>
      <c r="S8710">
        <v>49869.00000000001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-1.455191522836685E-11</v>
      </c>
      <c r="P8711">
        <v>0</v>
      </c>
      <c r="Q8711">
        <v>13.25572688646207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-7.424446545085127E-12</v>
      </c>
      <c r="O8712">
        <v>-7.275957614183426E-12</v>
      </c>
      <c r="P8712">
        <v>0</v>
      </c>
      <c r="Q8712">
        <v>13.25572688646207</v>
      </c>
      <c r="R8712">
        <v>0.895</v>
      </c>
      <c r="S8712">
        <v>48634.00000000001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-7.275957614183426E-12</v>
      </c>
      <c r="P8713">
        <v>-6.259142618128329E-13</v>
      </c>
      <c r="Q8713">
        <v>13.25572688646207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-7.275957614183426E-12</v>
      </c>
      <c r="P8714">
        <v>-1877.094972067036</v>
      </c>
      <c r="Q8714">
        <v>1693.255726886462</v>
      </c>
      <c r="R8714">
        <v>0.895</v>
      </c>
      <c r="S8714">
        <v>50510.09497206703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-7.275957614183426E-12</v>
      </c>
      <c r="P8715">
        <v>-4000</v>
      </c>
      <c r="Q8715">
        <v>5273.255726886462</v>
      </c>
      <c r="R8715">
        <v>0.895</v>
      </c>
      <c r="S8715">
        <v>52059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31359.99999999999</v>
      </c>
      <c r="P8716">
        <v>-4000</v>
      </c>
      <c r="Q8716">
        <v>8853.255726886462</v>
      </c>
      <c r="R8716">
        <v>0.895</v>
      </c>
      <c r="S8716">
        <v>84400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-653.0612244898033</v>
      </c>
      <c r="O8717">
        <v>32000</v>
      </c>
      <c r="P8717">
        <v>-4000</v>
      </c>
      <c r="Q8717">
        <v>12433.25572688646</v>
      </c>
      <c r="R8717">
        <v>0.895</v>
      </c>
      <c r="S8717">
        <v>52839.06122448981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-3985.189131970433</v>
      </c>
      <c r="Q8718">
        <v>16000</v>
      </c>
      <c r="R8718">
        <v>0.895</v>
      </c>
      <c r="S8718">
        <v>52236.18913197043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0</v>
      </c>
      <c r="Q8719">
        <v>16000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1.114131009671837E-13</v>
      </c>
      <c r="O8720">
        <v>32000</v>
      </c>
      <c r="P8720">
        <v>0</v>
      </c>
      <c r="Q8720">
        <v>16000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0</v>
      </c>
      <c r="Q8721">
        <v>16000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12735.27978414576</v>
      </c>
      <c r="O8722">
        <v>19004.81654679004</v>
      </c>
      <c r="P8722">
        <v>7995.5132894416</v>
      </c>
      <c r="Q8722">
        <v>6837.532448375398</v>
      </c>
      <c r="R8722">
        <v>0.8726375558103789</v>
      </c>
      <c r="S8722">
        <v>3228.206926412639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18624.72021585424</v>
      </c>
      <c r="O8723">
        <v>0</v>
      </c>
      <c r="P8723">
        <v>5334.27978414576</v>
      </c>
      <c r="Q8723">
        <v>801.9584713632867</v>
      </c>
      <c r="R8723">
        <v>0.8838065450713729</v>
      </c>
      <c r="S8723">
        <v>0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0</v>
      </c>
      <c r="O8724">
        <v>0</v>
      </c>
      <c r="P8724">
        <v>177.4228753717455</v>
      </c>
      <c r="Q8724">
        <v>603.7206217859166</v>
      </c>
      <c r="R8724">
        <v>0.895</v>
      </c>
      <c r="S8724">
        <v>23781.57712462825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-700.0000000000001</v>
      </c>
      <c r="N8725">
        <v>0</v>
      </c>
      <c r="O8725">
        <v>0</v>
      </c>
      <c r="P8725">
        <v>-522.5771246282495</v>
      </c>
      <c r="Q8725">
        <v>1071.427148328199</v>
      </c>
      <c r="R8725">
        <v>0.895</v>
      </c>
      <c r="S8725">
        <v>23781.57712462825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-1700</v>
      </c>
      <c r="N8726">
        <v>0</v>
      </c>
      <c r="O8726">
        <v>0</v>
      </c>
      <c r="P8726">
        <v>-1522.577124628247</v>
      </c>
      <c r="Q8726">
        <v>2434.13367487048</v>
      </c>
      <c r="R8726">
        <v>0.895</v>
      </c>
      <c r="S8726">
        <v>23781.57712462825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-2300</v>
      </c>
      <c r="N8727">
        <v>-32000</v>
      </c>
      <c r="O8727">
        <v>31360</v>
      </c>
      <c r="P8727">
        <v>-8000.000000000001</v>
      </c>
      <c r="Q8727">
        <v>9415.133674870482</v>
      </c>
      <c r="R8727">
        <v>0.872625</v>
      </c>
      <c r="S8727">
        <v>61659.00000000001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-2210</v>
      </c>
      <c r="N8728">
        <v>-653.0612244897957</v>
      </c>
      <c r="O8728">
        <v>32000</v>
      </c>
      <c r="P8728">
        <v>-6152.504406516949</v>
      </c>
      <c r="Q8728">
        <v>14825.30054651152</v>
      </c>
      <c r="R8728">
        <v>0.8793438434453451</v>
      </c>
      <c r="S8728">
        <v>28554.56563100674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-1500</v>
      </c>
      <c r="N8729">
        <v>-1.091413100967183E-12</v>
      </c>
      <c r="O8729">
        <v>32000</v>
      </c>
      <c r="P8729">
        <v>-1322.577124628248</v>
      </c>
      <c r="Q8729">
        <v>16009.0070730538</v>
      </c>
      <c r="R8729">
        <v>0.895</v>
      </c>
      <c r="S8729">
        <v>23781.57712462825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-590</v>
      </c>
      <c r="N8730">
        <v>12735.27978414578</v>
      </c>
      <c r="O8730">
        <v>19004.81654679002</v>
      </c>
      <c r="P8730">
        <v>7995.5132894416</v>
      </c>
      <c r="Q8730">
        <v>6846.539521429197</v>
      </c>
      <c r="R8730">
        <v>0.8726375558103789</v>
      </c>
      <c r="S8730">
        <v>2638.20692641262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18624.72021585424</v>
      </c>
      <c r="O8731">
        <v>-1.455191522836685E-11</v>
      </c>
      <c r="P8731">
        <v>5334.27978414576</v>
      </c>
      <c r="Q8731">
        <v>810.9655444170858</v>
      </c>
      <c r="R8731">
        <v>0.8838065450713729</v>
      </c>
      <c r="S8731">
        <v>0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-1.455191522836685E-11</v>
      </c>
      <c r="P8732">
        <v>177.4228753717443</v>
      </c>
      <c r="Q8732">
        <v>612.7276948397193</v>
      </c>
      <c r="R8732">
        <v>0.895</v>
      </c>
      <c r="S8732">
        <v>23781.57712462825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-1.61474310682941E-12</v>
      </c>
      <c r="O8733">
        <v>-1.455191522836685E-11</v>
      </c>
      <c r="P8733">
        <v>177.4228753717497</v>
      </c>
      <c r="Q8733">
        <v>414.4898452623456</v>
      </c>
      <c r="R8733">
        <v>0.895</v>
      </c>
      <c r="S8733">
        <v>23781.57712462825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-3.748883952848777E-12</v>
      </c>
      <c r="O8734">
        <v>-7.275957614183426E-12</v>
      </c>
      <c r="P8734">
        <v>177.4228753717484</v>
      </c>
      <c r="Q8734">
        <v>216.2519956849719</v>
      </c>
      <c r="R8734">
        <v>0.895</v>
      </c>
      <c r="S8734">
        <v>23781.57712462825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2.838958913084931E-12</v>
      </c>
      <c r="O8735">
        <v>-7.275957614183426E-12</v>
      </c>
      <c r="P8735">
        <v>177.4228753717484</v>
      </c>
      <c r="Q8735">
        <v>18.01414610759821</v>
      </c>
      <c r="R8735">
        <v>0.895</v>
      </c>
      <c r="S8735">
        <v>23781.57712462825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-7.275957614183426E-12</v>
      </c>
      <c r="P8736">
        <v>4.183300132670377E-13</v>
      </c>
      <c r="Q8736">
        <v>18.01414610759821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-7.275957614183426E-12</v>
      </c>
      <c r="P8737">
        <v>0</v>
      </c>
      <c r="Q8737">
        <v>18.01414610759821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-7.275957614183426E-12</v>
      </c>
      <c r="P8738">
        <v>0</v>
      </c>
      <c r="Q8738">
        <v>18.01414610759821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-7.275957614183426E-12</v>
      </c>
      <c r="P8739">
        <v>-1856.967434516646</v>
      </c>
      <c r="Q8739">
        <v>1679.999999999997</v>
      </c>
      <c r="R8739">
        <v>0.895</v>
      </c>
      <c r="S8739">
        <v>54164.96743451665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-7.275957614183426E-12</v>
      </c>
      <c r="P8740">
        <v>-4000</v>
      </c>
      <c r="Q8740">
        <v>5259.999999999997</v>
      </c>
      <c r="R8740">
        <v>0.895</v>
      </c>
      <c r="S8740">
        <v>57025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31359.99999999999</v>
      </c>
      <c r="P8741">
        <v>-4000</v>
      </c>
      <c r="Q8741">
        <v>8839.999999999998</v>
      </c>
      <c r="R8741">
        <v>0.895</v>
      </c>
      <c r="S8741">
        <v>85117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31359.99999999999</v>
      </c>
      <c r="P8742">
        <v>-4000</v>
      </c>
      <c r="Q8742">
        <v>12420</v>
      </c>
      <c r="R8742">
        <v>0.895</v>
      </c>
      <c r="S8742">
        <v>57811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-653.0612244898034</v>
      </c>
      <c r="O8743">
        <v>32000</v>
      </c>
      <c r="P8743">
        <v>-4000</v>
      </c>
      <c r="Q8743">
        <v>16000</v>
      </c>
      <c r="R8743">
        <v>0.895</v>
      </c>
      <c r="S8743">
        <v>58944.06122448981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0</v>
      </c>
      <c r="Q8744">
        <v>16000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0</v>
      </c>
      <c r="Q8745">
        <v>16000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7995.513289441601</v>
      </c>
      <c r="Q8746">
        <v>6837.532448375394</v>
      </c>
      <c r="R8746">
        <v>0.8726375558103788</v>
      </c>
      <c r="S8746">
        <v>40525.4867105584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5334.27978414576</v>
      </c>
      <c r="Q8747">
        <v>801.9584713632812</v>
      </c>
      <c r="R8747">
        <v>0.8838065450713729</v>
      </c>
      <c r="S8747">
        <v>11633.72021585424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31360</v>
      </c>
      <c r="P8748">
        <v>-4000</v>
      </c>
      <c r="Q8748">
        <v>4381.958471363283</v>
      </c>
      <c r="R8748">
        <v>0.895</v>
      </c>
      <c r="S8748">
        <v>82953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-40</v>
      </c>
      <c r="N8749">
        <v>0</v>
      </c>
      <c r="O8749">
        <v>31360</v>
      </c>
      <c r="P8749">
        <v>-4000</v>
      </c>
      <c r="Q8749">
        <v>7961.958471363283</v>
      </c>
      <c r="R8749">
        <v>0.895</v>
      </c>
      <c r="S8749">
        <v>52020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-180</v>
      </c>
      <c r="N8750">
        <v>0</v>
      </c>
      <c r="O8750">
        <v>31360</v>
      </c>
      <c r="P8750">
        <v>-4000</v>
      </c>
      <c r="Q8750">
        <v>11541.95847136328</v>
      </c>
      <c r="R8750">
        <v>0.895</v>
      </c>
      <c r="S8750">
        <v>53317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-290</v>
      </c>
      <c r="N8751">
        <v>-653.0612244897959</v>
      </c>
      <c r="O8751">
        <v>32000</v>
      </c>
      <c r="P8751">
        <v>-4000</v>
      </c>
      <c r="Q8751">
        <v>15121.95847136328</v>
      </c>
      <c r="R8751">
        <v>0.895</v>
      </c>
      <c r="S8751">
        <v>54491.06122448979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-170</v>
      </c>
      <c r="N8752">
        <v>0</v>
      </c>
      <c r="O8752">
        <v>32000</v>
      </c>
      <c r="P8752">
        <v>-991.1157560787838</v>
      </c>
      <c r="Q8752">
        <v>16009.0070730538</v>
      </c>
      <c r="R8752">
        <v>0.895</v>
      </c>
      <c r="S8752">
        <v>50868.11575607878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-110</v>
      </c>
      <c r="N8753">
        <v>0</v>
      </c>
      <c r="O8753">
        <v>32000</v>
      </c>
      <c r="P8753">
        <v>0</v>
      </c>
      <c r="Q8753">
        <v>16009.0070730538</v>
      </c>
      <c r="R8753">
        <v>0.895</v>
      </c>
      <c r="S8753">
        <v>50391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-20</v>
      </c>
      <c r="N8754">
        <v>0</v>
      </c>
      <c r="O8754">
        <v>32000</v>
      </c>
      <c r="P8754">
        <v>0</v>
      </c>
      <c r="Q8754">
        <v>16009.0070730538</v>
      </c>
      <c r="R8754">
        <v>0.895</v>
      </c>
      <c r="S8754">
        <v>50780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0</v>
      </c>
      <c r="P8755">
        <v>7995.513289441601</v>
      </c>
      <c r="Q8755">
        <v>6846.539521429193</v>
      </c>
      <c r="R8755">
        <v>0.8726375558103788</v>
      </c>
      <c r="S8755">
        <v>12260.4867105584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4000</v>
      </c>
      <c r="Q8756">
        <v>2377.265778412431</v>
      </c>
      <c r="R8756">
        <v>0.895</v>
      </c>
      <c r="S8756">
        <v>47127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2114.196537429895</v>
      </c>
      <c r="Q8757">
        <v>15.03501033433713</v>
      </c>
      <c r="R8757">
        <v>0.895</v>
      </c>
      <c r="S8757">
        <v>52042.8034625701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0</v>
      </c>
      <c r="Q8758">
        <v>15.03501033433713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0</v>
      </c>
      <c r="Q8759">
        <v>15.03501033433713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0</v>
      </c>
      <c r="Q8760">
        <v>15.03501033433713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0</v>
      </c>
      <c r="Q8761">
        <v>15.03501033433713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0</v>
      </c>
      <c r="Q8762">
        <v>15.03501033433713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632130746.8280364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247164794.2037096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293654021.309995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607272872.6568564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1.5703125" customWidth="1"/>
    <col min="5" max="5" width="21.5703125" customWidth="1"/>
    <col min="6" max="6" width="21.5703125" customWidth="1"/>
    <col min="7" max="7" width="20.5703125" customWidth="1"/>
    <col min="8" max="8" width="21.5703125" customWidth="1"/>
    <col min="9" max="9" width="21.5703125" customWidth="1"/>
    <col min="10" max="10" width="20.5703125" customWidth="1"/>
    <col min="11" max="11" width="20.5703125" customWidth="1"/>
    <col min="12" max="12" width="21.5703125" customWidth="1"/>
    <col min="13" max="13" width="19.42578125" customWidth="1"/>
    <col min="14" max="14" width="21.5703125" customWidth="1"/>
    <col min="15" max="15" width="19.42578125" customWidth="1"/>
    <col min="16" max="16" width="19.42578125" customWidth="1"/>
    <col min="17" max="17" width="19.42578125" customWidth="1"/>
    <col min="18" max="18" width="20.5703125" customWidth="1"/>
    <col min="19" max="19" width="19.42578125" customWidth="1"/>
    <col min="20" max="20" width="19.42578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407668903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3276189000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2022-06-01T13:26:48Z</dcterms:created>
  <dcterms:modified xsi:type="dcterms:W3CDTF">2022-06-01T13:26:48Z</dcterms:modified>
</cp:coreProperties>
</file>