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<sst xmlns="http://schemas.openxmlformats.org/spreadsheetml/2006/main" count="122" uniqueCount="96">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</sst>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847725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-1000</v>
      </c>
      <c r="Q12">
        <v>895.0000000000001</v>
      </c>
      <c r="R12">
        <v>0.895</v>
      </c>
      <c r="S12">
        <v>57043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4000</v>
      </c>
      <c r="P13">
        <v>0</v>
      </c>
      <c r="Q13">
        <v>895.0000000000001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4000</v>
      </c>
      <c r="P14">
        <v>0</v>
      </c>
      <c r="Q14">
        <v>895.0000000000001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4000</v>
      </c>
      <c r="P15">
        <v>0</v>
      </c>
      <c r="Q15">
        <v>895.0000000000001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4000</v>
      </c>
      <c r="P16">
        <v>0</v>
      </c>
      <c r="Q16">
        <v>895.0000000000001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4000</v>
      </c>
      <c r="P17">
        <v>0</v>
      </c>
      <c r="Q17">
        <v>895.0000000000001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4000</v>
      </c>
      <c r="P18">
        <v>0</v>
      </c>
      <c r="Q18">
        <v>895.0000000000001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895.0000000000001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-1000</v>
      </c>
      <c r="Q29">
        <v>1790</v>
      </c>
      <c r="R29">
        <v>0.895</v>
      </c>
      <c r="S29">
        <v>58652.63265306123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-1000</v>
      </c>
      <c r="Q30">
        <v>2685</v>
      </c>
      <c r="R30">
        <v>0.895</v>
      </c>
      <c r="S30">
        <v>61217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4000</v>
      </c>
      <c r="P37">
        <v>0</v>
      </c>
      <c r="Q37">
        <v>4000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4000</v>
      </c>
      <c r="P38">
        <v>0</v>
      </c>
      <c r="Q38">
        <v>4000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4000</v>
      </c>
      <c r="P39">
        <v>0</v>
      </c>
      <c r="Q39">
        <v>4000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4000</v>
      </c>
      <c r="P40">
        <v>0</v>
      </c>
      <c r="Q40">
        <v>4000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4000</v>
      </c>
      <c r="P41">
        <v>0</v>
      </c>
      <c r="Q41">
        <v>4000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4000</v>
      </c>
      <c r="P42">
        <v>0</v>
      </c>
      <c r="Q42">
        <v>4000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1000</v>
      </c>
      <c r="Q44">
        <v>2882.68156424581</v>
      </c>
      <c r="R44">
        <v>0.895</v>
      </c>
      <c r="S44">
        <v>47133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-1000</v>
      </c>
      <c r="Q53">
        <v>3777.68156424581</v>
      </c>
      <c r="R53">
        <v>0.895</v>
      </c>
      <c r="S53">
        <v>64081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-248.4004868761895</v>
      </c>
      <c r="Q54">
        <v>4000</v>
      </c>
      <c r="R54">
        <v>0.895</v>
      </c>
      <c r="S54">
        <v>57469.03313993741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4000</v>
      </c>
      <c r="P61">
        <v>0</v>
      </c>
      <c r="Q61">
        <v>4000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4000</v>
      </c>
      <c r="P62">
        <v>0</v>
      </c>
      <c r="Q62">
        <v>4000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4000</v>
      </c>
      <c r="P63">
        <v>0</v>
      </c>
      <c r="Q63">
        <v>4000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4000</v>
      </c>
      <c r="P64">
        <v>0</v>
      </c>
      <c r="Q64">
        <v>4000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4000</v>
      </c>
      <c r="P65">
        <v>580</v>
      </c>
      <c r="Q65">
        <v>3351.955307262569</v>
      </c>
      <c r="R65">
        <v>0.895</v>
      </c>
      <c r="S65">
        <v>49546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4000</v>
      </c>
      <c r="P66">
        <v>1000</v>
      </c>
      <c r="Q66">
        <v>2234.63687150838</v>
      </c>
      <c r="R66">
        <v>0.895</v>
      </c>
      <c r="S66">
        <v>49973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1000</v>
      </c>
      <c r="Q68">
        <v>-2.273736754432321E-13</v>
      </c>
      <c r="R68">
        <v>0.895</v>
      </c>
      <c r="S68">
        <v>46762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-1000</v>
      </c>
      <c r="Q77">
        <v>1790</v>
      </c>
      <c r="R77">
        <v>0.895</v>
      </c>
      <c r="S77">
        <v>63789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-1000</v>
      </c>
      <c r="Q78">
        <v>2685</v>
      </c>
      <c r="R78">
        <v>0.895</v>
      </c>
      <c r="S78">
        <v>60557.63265306123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4000</v>
      </c>
      <c r="P85">
        <v>0</v>
      </c>
      <c r="Q85">
        <v>4000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4000</v>
      </c>
      <c r="P86">
        <v>0</v>
      </c>
      <c r="Q86">
        <v>4000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4000</v>
      </c>
      <c r="P87">
        <v>0</v>
      </c>
      <c r="Q87">
        <v>4000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4000</v>
      </c>
      <c r="P88">
        <v>0</v>
      </c>
      <c r="Q88">
        <v>4000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4000</v>
      </c>
      <c r="P89">
        <v>580</v>
      </c>
      <c r="Q89">
        <v>3351.955307262569</v>
      </c>
      <c r="R89">
        <v>0.895</v>
      </c>
      <c r="S89">
        <v>47788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4000</v>
      </c>
      <c r="P90">
        <v>1000</v>
      </c>
      <c r="Q90">
        <v>2234.63687150838</v>
      </c>
      <c r="R90">
        <v>0.895</v>
      </c>
      <c r="S90">
        <v>48396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1000</v>
      </c>
      <c r="Q92">
        <v>0</v>
      </c>
      <c r="R92">
        <v>0.895</v>
      </c>
      <c r="S92">
        <v>45079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-1000</v>
      </c>
      <c r="Q101">
        <v>1790</v>
      </c>
      <c r="R101">
        <v>0.895</v>
      </c>
      <c r="S101">
        <v>57029.63265306123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-1000</v>
      </c>
      <c r="Q102">
        <v>2685</v>
      </c>
      <c r="R102">
        <v>0.895</v>
      </c>
      <c r="S102">
        <v>61727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4000</v>
      </c>
      <c r="P109">
        <v>0</v>
      </c>
      <c r="Q109">
        <v>4000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4000</v>
      </c>
      <c r="P110">
        <v>0</v>
      </c>
      <c r="Q110">
        <v>4000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4000</v>
      </c>
      <c r="P111">
        <v>0</v>
      </c>
      <c r="Q111">
        <v>4000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4000</v>
      </c>
      <c r="P112">
        <v>0</v>
      </c>
      <c r="Q112">
        <v>4000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4000</v>
      </c>
      <c r="P113">
        <v>580</v>
      </c>
      <c r="Q113">
        <v>3351.95530726257</v>
      </c>
      <c r="R113">
        <v>0.895</v>
      </c>
      <c r="S113">
        <v>48705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4000</v>
      </c>
      <c r="P114">
        <v>1000</v>
      </c>
      <c r="Q114">
        <v>2234.63687150838</v>
      </c>
      <c r="R114">
        <v>0.895</v>
      </c>
      <c r="S114">
        <v>48279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1000</v>
      </c>
      <c r="Q116">
        <v>0</v>
      </c>
      <c r="R116">
        <v>0.895</v>
      </c>
      <c r="S116">
        <v>46517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-1000</v>
      </c>
      <c r="Q125">
        <v>1790</v>
      </c>
      <c r="R125">
        <v>0.895</v>
      </c>
      <c r="S125">
        <v>58393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-1000</v>
      </c>
      <c r="Q126">
        <v>2685</v>
      </c>
      <c r="R126">
        <v>0.895</v>
      </c>
      <c r="S126">
        <v>55025.63265306123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4000</v>
      </c>
      <c r="P133">
        <v>0</v>
      </c>
      <c r="Q133">
        <v>4000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4000</v>
      </c>
      <c r="P134">
        <v>0</v>
      </c>
      <c r="Q134">
        <v>4000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4000</v>
      </c>
      <c r="P135">
        <v>0</v>
      </c>
      <c r="Q135">
        <v>4000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4000</v>
      </c>
      <c r="P136">
        <v>0</v>
      </c>
      <c r="Q136">
        <v>4000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4000</v>
      </c>
      <c r="P137">
        <v>1000</v>
      </c>
      <c r="Q137">
        <v>2882.68156424581</v>
      </c>
      <c r="R137">
        <v>0.895</v>
      </c>
      <c r="S137">
        <v>44552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4000</v>
      </c>
      <c r="P138">
        <v>1000</v>
      </c>
      <c r="Q138">
        <v>1765.36312849162</v>
      </c>
      <c r="R138">
        <v>0.895</v>
      </c>
      <c r="S138">
        <v>46689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1000</v>
      </c>
      <c r="Q140">
        <v>0</v>
      </c>
      <c r="R140">
        <v>0.895</v>
      </c>
      <c r="S140">
        <v>45449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-1000</v>
      </c>
      <c r="Q148">
        <v>895.0000000000001</v>
      </c>
      <c r="R148">
        <v>0.895</v>
      </c>
      <c r="S148">
        <v>57175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-469.2737430167587</v>
      </c>
      <c r="Q149">
        <v>1314.999999999999</v>
      </c>
      <c r="R149">
        <v>0.895</v>
      </c>
      <c r="S149">
        <v>55261.90639607798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4000</v>
      </c>
      <c r="P157">
        <v>0</v>
      </c>
      <c r="Q157">
        <v>1314.999999999999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4000</v>
      </c>
      <c r="P158">
        <v>0</v>
      </c>
      <c r="Q158">
        <v>1314.999999999999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4000</v>
      </c>
      <c r="P159">
        <v>0</v>
      </c>
      <c r="Q159">
        <v>1314.999999999999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4000</v>
      </c>
      <c r="P160">
        <v>0</v>
      </c>
      <c r="Q160">
        <v>1314.999999999999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4000</v>
      </c>
      <c r="P161">
        <v>0</v>
      </c>
      <c r="Q161">
        <v>1314.999999999999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3920</v>
      </c>
      <c r="O162">
        <v>0</v>
      </c>
      <c r="P162">
        <v>0</v>
      </c>
      <c r="Q162">
        <v>1314.999999999999</v>
      </c>
      <c r="R162">
        <v>0.895</v>
      </c>
      <c r="S162">
        <v>46098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-1000</v>
      </c>
      <c r="Q174">
        <v>3105</v>
      </c>
      <c r="R174">
        <v>0.895</v>
      </c>
      <c r="S174">
        <v>62107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-1000</v>
      </c>
      <c r="Q175">
        <v>4000</v>
      </c>
      <c r="R175">
        <v>0.895</v>
      </c>
      <c r="S175">
        <v>60775.63265306123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4000</v>
      </c>
      <c r="P180">
        <v>0</v>
      </c>
      <c r="Q180">
        <v>4000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4000</v>
      </c>
      <c r="P181">
        <v>0</v>
      </c>
      <c r="Q181">
        <v>4000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4000</v>
      </c>
      <c r="P182">
        <v>0</v>
      </c>
      <c r="Q182">
        <v>4000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4000</v>
      </c>
      <c r="P183">
        <v>0</v>
      </c>
      <c r="Q183">
        <v>4000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4000</v>
      </c>
      <c r="P184">
        <v>0</v>
      </c>
      <c r="Q184">
        <v>4000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4000</v>
      </c>
      <c r="P185">
        <v>580</v>
      </c>
      <c r="Q185">
        <v>3351.955307262569</v>
      </c>
      <c r="R185">
        <v>0.895</v>
      </c>
      <c r="S185">
        <v>48284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3920</v>
      </c>
      <c r="O186">
        <v>0</v>
      </c>
      <c r="P186">
        <v>1000</v>
      </c>
      <c r="Q186">
        <v>2234.636871508379</v>
      </c>
      <c r="R186">
        <v>0.895</v>
      </c>
      <c r="S186">
        <v>46930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-1000</v>
      </c>
      <c r="Q197">
        <v>1790</v>
      </c>
      <c r="R197">
        <v>0.895</v>
      </c>
      <c r="S197">
        <v>55883.63265306123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-1000</v>
      </c>
      <c r="Q198">
        <v>2685</v>
      </c>
      <c r="R198">
        <v>0.895</v>
      </c>
      <c r="S198">
        <v>60780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4000</v>
      </c>
      <c r="P205">
        <v>0</v>
      </c>
      <c r="Q205">
        <v>4000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4000</v>
      </c>
      <c r="P206">
        <v>0</v>
      </c>
      <c r="Q206">
        <v>4000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4000</v>
      </c>
      <c r="P207">
        <v>0</v>
      </c>
      <c r="Q207">
        <v>4000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4000</v>
      </c>
      <c r="P208">
        <v>0</v>
      </c>
      <c r="Q208">
        <v>4000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4000</v>
      </c>
      <c r="P209">
        <v>580</v>
      </c>
      <c r="Q209">
        <v>3351.955307262569</v>
      </c>
      <c r="R209">
        <v>0.895</v>
      </c>
      <c r="S209">
        <v>51293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3920</v>
      </c>
      <c r="O210">
        <v>0</v>
      </c>
      <c r="P210">
        <v>1000</v>
      </c>
      <c r="Q210">
        <v>2234.636871508379</v>
      </c>
      <c r="R210">
        <v>0.895</v>
      </c>
      <c r="S210">
        <v>47947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-1000.000000000001</v>
      </c>
      <c r="Q221">
        <v>1790.000000000003</v>
      </c>
      <c r="R221">
        <v>0.895</v>
      </c>
      <c r="S221">
        <v>53972.63265306124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-1000.000000000001</v>
      </c>
      <c r="Q222">
        <v>2685.000000000005</v>
      </c>
      <c r="R222">
        <v>0.895</v>
      </c>
      <c r="S222">
        <v>58904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-469.2737430167529</v>
      </c>
      <c r="Q224">
        <v>4000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-1.442554143534337E-12</v>
      </c>
      <c r="Q225">
        <v>4000.000000000001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4000.000000000002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4000.000000000002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4000.000000000002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4000.000000000005</v>
      </c>
      <c r="P229">
        <v>0</v>
      </c>
      <c r="Q229">
        <v>4000.000000000002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4000.000000000005</v>
      </c>
      <c r="P230">
        <v>0</v>
      </c>
      <c r="Q230">
        <v>4000.000000000002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4000.000000000005</v>
      </c>
      <c r="P231">
        <v>0</v>
      </c>
      <c r="Q231">
        <v>4000.000000000002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4000.000000000004</v>
      </c>
      <c r="P232">
        <v>-9.201683187314136E-13</v>
      </c>
      <c r="Q232">
        <v>4000.000000000003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4000.000000000003</v>
      </c>
      <c r="P233">
        <v>-9.201683187314136E-13</v>
      </c>
      <c r="Q233">
        <v>4000.000000000005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4000.000000000002</v>
      </c>
      <c r="P234">
        <v>580.0000000000045</v>
      </c>
      <c r="Q234">
        <v>3351.955307262569</v>
      </c>
      <c r="R234">
        <v>0.895</v>
      </c>
      <c r="S234">
        <v>52362.99999999999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1000</v>
      </c>
      <c r="Q236">
        <v>1117.318435754189</v>
      </c>
      <c r="R236">
        <v>0.895</v>
      </c>
      <c r="S236">
        <v>48290.99999999999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-9.094947017729282E-13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-1000</v>
      </c>
      <c r="Q245">
        <v>2209.999999999999</v>
      </c>
      <c r="R245">
        <v>0.895</v>
      </c>
      <c r="S245">
        <v>60094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-1000</v>
      </c>
      <c r="Q246">
        <v>3104.999999999999</v>
      </c>
      <c r="R246">
        <v>0.895</v>
      </c>
      <c r="S246">
        <v>57215.63265306123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</v>
      </c>
      <c r="O250">
        <v>0</v>
      </c>
      <c r="P250">
        <v>1733.938567114914</v>
      </c>
      <c r="Q250">
        <v>2020.749789383258</v>
      </c>
      <c r="R250">
        <v>0.8760582961234661</v>
      </c>
      <c r="S250">
        <v>51450.06143288507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4.456524038687347E-13</v>
      </c>
      <c r="O251">
        <v>-4.547473508864641E-13</v>
      </c>
      <c r="P251">
        <v>969.7165436237325</v>
      </c>
      <c r="Q251">
        <v>937.2676177366293</v>
      </c>
      <c r="R251">
        <v>0.895</v>
      </c>
      <c r="S251">
        <v>55681.28345637627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-5.268782689906215E-13</v>
      </c>
      <c r="O252">
        <v>0</v>
      </c>
      <c r="P252">
        <v>837.7165436237271</v>
      </c>
      <c r="Q252">
        <v>1.271479609559719</v>
      </c>
      <c r="R252">
        <v>0.895</v>
      </c>
      <c r="S252">
        <v>55681.28345637627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-960.2834563762735</v>
      </c>
      <c r="O253">
        <v>941.0777872487488</v>
      </c>
      <c r="P253">
        <v>-1000</v>
      </c>
      <c r="Q253">
        <v>896.2714796095602</v>
      </c>
      <c r="R253">
        <v>0.895</v>
      </c>
      <c r="S253">
        <v>55681.28345637627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-2089.283456376281</v>
      </c>
      <c r="O254">
        <v>2988.575574497504</v>
      </c>
      <c r="P254">
        <v>-1000</v>
      </c>
      <c r="Q254">
        <v>1791.27147960956</v>
      </c>
      <c r="R254">
        <v>0.895</v>
      </c>
      <c r="S254">
        <v>55681.28345637627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-1032.065740308671</v>
      </c>
      <c r="O255">
        <v>4000.000000000001</v>
      </c>
      <c r="P255">
        <v>-1450.217716067601</v>
      </c>
      <c r="Q255">
        <v>3069.069092696038</v>
      </c>
      <c r="R255">
        <v>0.881107435752022</v>
      </c>
      <c r="S255">
        <v>55681.28345637627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8.913048077374695E-13</v>
      </c>
      <c r="O256">
        <v>4000</v>
      </c>
      <c r="P256">
        <v>-887.2834563762808</v>
      </c>
      <c r="Q256">
        <v>3863.18778615281</v>
      </c>
      <c r="R256">
        <v>0.895</v>
      </c>
      <c r="S256">
        <v>55681.28345637627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-1.253953629203472E-12</v>
      </c>
      <c r="O257">
        <v>4000.000000000001</v>
      </c>
      <c r="P257">
        <v>-154.2834563762663</v>
      </c>
      <c r="Q257">
        <v>4001.271479609568</v>
      </c>
      <c r="R257">
        <v>0.895</v>
      </c>
      <c r="S257">
        <v>55681.28345637627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4000.000000000001</v>
      </c>
      <c r="P258">
        <v>522.7165436237293</v>
      </c>
      <c r="Q258">
        <v>3417.230648745067</v>
      </c>
      <c r="R258">
        <v>0.895</v>
      </c>
      <c r="S258">
        <v>55681.28345637627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-1.000444171950221E-11</v>
      </c>
      <c r="P259">
        <v>1829.355522306862</v>
      </c>
      <c r="Q259">
        <v>1325.850659243554</v>
      </c>
      <c r="R259">
        <v>0.8747121668419975</v>
      </c>
      <c r="S259">
        <v>49515.64447769312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-9.094947017729282E-12</v>
      </c>
      <c r="P260">
        <v>184.2776434216801</v>
      </c>
      <c r="Q260">
        <v>1119.953850951174</v>
      </c>
      <c r="R260">
        <v>0.895</v>
      </c>
      <c r="S260">
        <v>52764.72235657832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-8.185452315956354E-12</v>
      </c>
      <c r="P261">
        <v>0</v>
      </c>
      <c r="Q261">
        <v>1119.953850951174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-8.185452315956354E-12</v>
      </c>
      <c r="P262">
        <v>1000</v>
      </c>
      <c r="Q262">
        <v>2.635415196983558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-7.275957614183426E-12</v>
      </c>
      <c r="P263">
        <v>0</v>
      </c>
      <c r="Q263">
        <v>2.635415196983558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-6.366462912410498E-12</v>
      </c>
      <c r="P264">
        <v>0</v>
      </c>
      <c r="Q264">
        <v>2.635415196983558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-4.547473508864641E-12</v>
      </c>
      <c r="P265">
        <v>0</v>
      </c>
      <c r="Q265">
        <v>2.635415196983558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-3.637978807091713E-12</v>
      </c>
      <c r="P266">
        <v>0</v>
      </c>
      <c r="Q266">
        <v>2.635415196983558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-3.637978807091713E-12</v>
      </c>
      <c r="P267">
        <v>-1000</v>
      </c>
      <c r="Q267">
        <v>897.6354151969836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3919.999999999996</v>
      </c>
      <c r="P268">
        <v>-1490.872784243476</v>
      </c>
      <c r="Q268">
        <v>2210</v>
      </c>
      <c r="R268">
        <v>0.8802659748524136</v>
      </c>
      <c r="S268">
        <v>63771.87278424347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-81.63265306123284</v>
      </c>
      <c r="O269">
        <v>4000.000000000005</v>
      </c>
      <c r="P269">
        <v>-1000</v>
      </c>
      <c r="Q269">
        <v>3105</v>
      </c>
      <c r="R269">
        <v>0.895</v>
      </c>
      <c r="S269">
        <v>60079.63265306124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-1000</v>
      </c>
      <c r="Q270">
        <v>4000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4000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4000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4000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3920.000000000003</v>
      </c>
      <c r="O274">
        <v>-9.094947017729282E-13</v>
      </c>
      <c r="P274">
        <v>1998.8783223604</v>
      </c>
      <c r="Q274">
        <v>1709.383112093849</v>
      </c>
      <c r="R274">
        <v>0.8726375558103789</v>
      </c>
      <c r="S274">
        <v>48203.1216776396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-9.280558181356409E-13</v>
      </c>
      <c r="O275">
        <v>0</v>
      </c>
      <c r="P275">
        <v>-561.0322594707108</v>
      </c>
      <c r="Q275">
        <v>2211.506984320135</v>
      </c>
      <c r="R275">
        <v>0.895</v>
      </c>
      <c r="S275">
        <v>53794.03225947071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0</v>
      </c>
      <c r="P276">
        <v>0</v>
      </c>
      <c r="Q276">
        <v>2211.506984320135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0</v>
      </c>
      <c r="P277">
        <v>0</v>
      </c>
      <c r="Q277">
        <v>2211.506984320135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0</v>
      </c>
      <c r="P278">
        <v>0</v>
      </c>
      <c r="Q278">
        <v>2211.506984320135</v>
      </c>
      <c r="R278">
        <v>0.895</v>
      </c>
      <c r="S278">
        <v>50570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0</v>
      </c>
      <c r="P279">
        <v>0</v>
      </c>
      <c r="Q279">
        <v>2211.506984320135</v>
      </c>
      <c r="R279">
        <v>0.895</v>
      </c>
      <c r="S279">
        <v>51119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-2217.046628996064</v>
      </c>
      <c r="O280">
        <v>2172.705696416142</v>
      </c>
      <c r="P280">
        <v>-1000</v>
      </c>
      <c r="Q280">
        <v>3106.506984320135</v>
      </c>
      <c r="R280">
        <v>0.895</v>
      </c>
      <c r="S280">
        <v>54621.04662899606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-1864.586024065161</v>
      </c>
      <c r="O281">
        <v>4000.000000000001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4.456524038687347E-13</v>
      </c>
      <c r="O282">
        <v>4000</v>
      </c>
      <c r="P282">
        <v>4.202003113547241E-13</v>
      </c>
      <c r="Q282">
        <v>4001.506984320135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3919.999999999999</v>
      </c>
      <c r="O283">
        <v>9.094947017729282E-13</v>
      </c>
      <c r="P283">
        <v>1998.8783223604</v>
      </c>
      <c r="Q283">
        <v>1710.890096413985</v>
      </c>
      <c r="R283">
        <v>0.8726375558103789</v>
      </c>
      <c r="S283">
        <v>48519.1216776396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-3290.586024065162</v>
      </c>
      <c r="O284">
        <v>3224.774303583859</v>
      </c>
      <c r="P284">
        <v>0</v>
      </c>
      <c r="Q284">
        <v>1710.890096413985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1355.86484157737</v>
      </c>
      <c r="O285">
        <v>1841.238750953889</v>
      </c>
      <c r="P285">
        <v>528.549134357474</v>
      </c>
      <c r="Q285">
        <v>1120.33240439446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1804.413975934837</v>
      </c>
      <c r="O286">
        <v>-2.364686224609613E-11</v>
      </c>
      <c r="P286">
        <v>1000</v>
      </c>
      <c r="Q286">
        <v>3.013968640270832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-1369.652203180817</v>
      </c>
      <c r="O287">
        <v>1342.259159117177</v>
      </c>
      <c r="P287">
        <v>0</v>
      </c>
      <c r="Q287">
        <v>3.013968640270832</v>
      </c>
      <c r="R287">
        <v>0.895</v>
      </c>
      <c r="S287">
        <v>56734.65220318082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1315.41397593484</v>
      </c>
      <c r="O288">
        <v>-7.275957614183426E-12</v>
      </c>
      <c r="P288">
        <v>0</v>
      </c>
      <c r="Q288">
        <v>3.013968640270832</v>
      </c>
      <c r="R288">
        <v>0.895</v>
      </c>
      <c r="S288">
        <v>57224.58602406516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-1.624097681737372E-12</v>
      </c>
      <c r="O289">
        <v>-5.456968210637569E-12</v>
      </c>
      <c r="P289">
        <v>0</v>
      </c>
      <c r="Q289">
        <v>3.013968640270832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-3.637978807091713E-12</v>
      </c>
      <c r="P290">
        <v>0</v>
      </c>
      <c r="Q290">
        <v>3.013968640270832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-3.637978807091713E-12</v>
      </c>
      <c r="P291">
        <v>-1000</v>
      </c>
      <c r="Q291">
        <v>898.0139686402708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3919.999999999996</v>
      </c>
      <c r="P292">
        <v>-1490.42755820021</v>
      </c>
      <c r="Q292">
        <v>2209.999999999999</v>
      </c>
      <c r="R292">
        <v>0.8802749413356517</v>
      </c>
      <c r="S292">
        <v>66793.42755820022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-81.63265306123377</v>
      </c>
      <c r="O293">
        <v>4000.000000000005</v>
      </c>
      <c r="P293">
        <v>-1000</v>
      </c>
      <c r="Q293">
        <v>3104.999999999999</v>
      </c>
      <c r="R293">
        <v>0.895</v>
      </c>
      <c r="S293">
        <v>59962.63265306124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4000.000000000005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4000.000000000004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4000.000000000003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-2.728484105318785E-12</v>
      </c>
      <c r="P298">
        <v>1998.8783223604</v>
      </c>
      <c r="Q298">
        <v>1709.383112093848</v>
      </c>
      <c r="R298">
        <v>0.8726375558103789</v>
      </c>
      <c r="S298">
        <v>46165.1216776396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-4.640279090678204E-13</v>
      </c>
      <c r="O301">
        <v>-1.364242052659392E-12</v>
      </c>
      <c r="P301">
        <v>0</v>
      </c>
      <c r="Q301">
        <v>1709.383112093848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-9.280558181356409E-13</v>
      </c>
      <c r="O302">
        <v>-4.547473508864641E-13</v>
      </c>
      <c r="P302">
        <v>-561.0322594707108</v>
      </c>
      <c r="Q302">
        <v>2211.506984320135</v>
      </c>
      <c r="R302">
        <v>0.895</v>
      </c>
      <c r="S302">
        <v>50777.03225947071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-4000</v>
      </c>
      <c r="O303">
        <v>3919.999999999999</v>
      </c>
      <c r="P303">
        <v>-1000</v>
      </c>
      <c r="Q303">
        <v>3106.506984320135</v>
      </c>
      <c r="R303">
        <v>0.895</v>
      </c>
      <c r="S303">
        <v>55278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-81.63265306122632</v>
      </c>
      <c r="O304">
        <v>4000.000000000001</v>
      </c>
      <c r="P304">
        <v>-1000</v>
      </c>
      <c r="Q304">
        <v>4001.506984320135</v>
      </c>
      <c r="R304">
        <v>0.895</v>
      </c>
      <c r="S304">
        <v>50660.63265306122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4000.000000000001</v>
      </c>
      <c r="P305">
        <v>0</v>
      </c>
      <c r="Q305">
        <v>4001.506984320135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8.773781701165714E-13</v>
      </c>
      <c r="O306">
        <v>4000</v>
      </c>
      <c r="P306">
        <v>4.202003113547241E-13</v>
      </c>
      <c r="Q306">
        <v>4001.506984320134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1998.8783223604</v>
      </c>
      <c r="Q307">
        <v>1710.890096413984</v>
      </c>
      <c r="R307">
        <v>0.8726375558103789</v>
      </c>
      <c r="S307">
        <v>50700.12167763959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-1751.852205960727</v>
      </c>
      <c r="Q308">
        <v>3245.152434532091</v>
      </c>
      <c r="R308">
        <v>0.8757943922996111</v>
      </c>
      <c r="S308">
        <v>59294.85220596072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-378.2195528994999</v>
      </c>
      <c r="Q309">
        <v>3583.658934377144</v>
      </c>
      <c r="R309">
        <v>0.895</v>
      </c>
      <c r="S309">
        <v>59294.85220596072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1611.147794039276</v>
      </c>
      <c r="O310">
        <v>2355.971638735431</v>
      </c>
      <c r="P310">
        <v>1000</v>
      </c>
      <c r="Q310">
        <v>2466.340498622953</v>
      </c>
      <c r="R310">
        <v>0.895</v>
      </c>
      <c r="S310">
        <v>59294.85220596072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1946.147794039268</v>
      </c>
      <c r="O311">
        <v>370.1065427769936</v>
      </c>
      <c r="P311">
        <v>1000</v>
      </c>
      <c r="Q311">
        <v>1349.022062868763</v>
      </c>
      <c r="R311">
        <v>0.895</v>
      </c>
      <c r="S311">
        <v>59294.85220596073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362.7044119214579</v>
      </c>
      <c r="O312">
        <v>-3.637978807091713E-12</v>
      </c>
      <c r="P312">
        <v>1194.443382117797</v>
      </c>
      <c r="Q312">
        <v>3.496549807786323</v>
      </c>
      <c r="R312">
        <v>0.8877151496001898</v>
      </c>
      <c r="S312">
        <v>59294.85220596074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-1.818989403545856E-12</v>
      </c>
      <c r="P313">
        <v>0</v>
      </c>
      <c r="Q313">
        <v>3.496549807786323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-1.818989403545856E-12</v>
      </c>
      <c r="P314">
        <v>0</v>
      </c>
      <c r="Q314">
        <v>3.496549807786323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-1.818989403545856E-12</v>
      </c>
      <c r="P315">
        <v>-515.3669834549878</v>
      </c>
      <c r="Q315">
        <v>464.7500000000004</v>
      </c>
      <c r="R315">
        <v>0.895</v>
      </c>
      <c r="S315">
        <v>58785.36698345499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-81.63265306123006</v>
      </c>
      <c r="O316">
        <v>80.00000000000364</v>
      </c>
      <c r="P316">
        <v>-1000</v>
      </c>
      <c r="Q316">
        <v>1359.75</v>
      </c>
      <c r="R316">
        <v>0.895</v>
      </c>
      <c r="S316">
        <v>62374.63265306123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-2000</v>
      </c>
      <c r="Q317">
        <v>3105.000000000001</v>
      </c>
      <c r="R317">
        <v>0.872625</v>
      </c>
      <c r="S317">
        <v>67099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1998.8783223604</v>
      </c>
      <c r="Q322">
        <v>1709.38311209385</v>
      </c>
      <c r="R322">
        <v>0.8726375558103789</v>
      </c>
      <c r="S322">
        <v>50401.1216776396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-3804.964398813758</v>
      </c>
      <c r="O323">
        <v>3728.865110837482</v>
      </c>
      <c r="P323">
        <v>-1000</v>
      </c>
      <c r="Q323">
        <v>2604.38311209385</v>
      </c>
      <c r="R323">
        <v>0.895</v>
      </c>
      <c r="S323">
        <v>59835.96439881376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3728.865110837482</v>
      </c>
      <c r="P324">
        <v>0</v>
      </c>
      <c r="Q324">
        <v>2604.38311209385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3728.865110837482</v>
      </c>
      <c r="P325">
        <v>0</v>
      </c>
      <c r="Q325">
        <v>2604.38311209385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-276.6682542474672</v>
      </c>
      <c r="O326">
        <v>4000</v>
      </c>
      <c r="P326">
        <v>-1000</v>
      </c>
      <c r="Q326">
        <v>3499.38311209385</v>
      </c>
      <c r="R326">
        <v>0.895</v>
      </c>
      <c r="S326">
        <v>53683.66825424747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4000</v>
      </c>
      <c r="P327">
        <v>-561.0322594707108</v>
      </c>
      <c r="Q327">
        <v>4001.506984320136</v>
      </c>
      <c r="R327">
        <v>0.895</v>
      </c>
      <c r="S327">
        <v>51289.03225947071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4000</v>
      </c>
      <c r="P328">
        <v>0</v>
      </c>
      <c r="Q328">
        <v>4001.506984320136</v>
      </c>
      <c r="R328">
        <v>0.895</v>
      </c>
      <c r="S328">
        <v>50437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4000</v>
      </c>
      <c r="P329">
        <v>0</v>
      </c>
      <c r="Q329">
        <v>4001.506984320136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4.456524038687347E-13</v>
      </c>
      <c r="O330">
        <v>4000</v>
      </c>
      <c r="P330">
        <v>4.202003113547241E-13</v>
      </c>
      <c r="Q330">
        <v>4001.506984320135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3920.00000000001</v>
      </c>
      <c r="O331">
        <v>-9.094947017729282E-12</v>
      </c>
      <c r="P331">
        <v>1998.8783223604</v>
      </c>
      <c r="Q331">
        <v>1710.890096413985</v>
      </c>
      <c r="R331">
        <v>0.8726375558103789</v>
      </c>
      <c r="S331">
        <v>50187.1216776396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-4000</v>
      </c>
      <c r="O332">
        <v>3919.999999999991</v>
      </c>
      <c r="P332">
        <v>-277.9643988137598</v>
      </c>
      <c r="Q332">
        <v>1959.668233352299</v>
      </c>
      <c r="R332">
        <v>0.895</v>
      </c>
      <c r="S332">
        <v>59835.96439881376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-81.6326530612356</v>
      </c>
      <c r="O333">
        <v>4000.000000000002</v>
      </c>
      <c r="P333">
        <v>-620.3317457525336</v>
      </c>
      <c r="Q333">
        <v>2514.865145800817</v>
      </c>
      <c r="R333">
        <v>0.895</v>
      </c>
      <c r="S333">
        <v>59835.96439881376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1102.928797627551</v>
      </c>
      <c r="O334">
        <v>2874.562451400459</v>
      </c>
      <c r="P334">
        <v>248.1068035586791</v>
      </c>
      <c r="Q334">
        <v>2237.650840148662</v>
      </c>
      <c r="R334">
        <v>0.895</v>
      </c>
      <c r="S334">
        <v>59835.96439881376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1673.035601186228</v>
      </c>
      <c r="O335">
        <v>1167.383266516554</v>
      </c>
      <c r="P335">
        <v>1000</v>
      </c>
      <c r="Q335">
        <v>1120.332404394471</v>
      </c>
      <c r="R335">
        <v>0.895</v>
      </c>
      <c r="S335">
        <v>59835.96439881376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1144.035601186228</v>
      </c>
      <c r="O336">
        <v>-5.456968210637569E-12</v>
      </c>
      <c r="P336">
        <v>1000</v>
      </c>
      <c r="Q336">
        <v>3.013968640280837</v>
      </c>
      <c r="R336">
        <v>0.895</v>
      </c>
      <c r="S336">
        <v>59835.96439881376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-5.456968210637569E-12</v>
      </c>
      <c r="P337">
        <v>0</v>
      </c>
      <c r="Q337">
        <v>3.013968640280837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-1.818989403545856E-12</v>
      </c>
      <c r="P338">
        <v>-1000</v>
      </c>
      <c r="Q338">
        <v>898.0139686402808</v>
      </c>
      <c r="R338">
        <v>0.895</v>
      </c>
      <c r="S338">
        <v>58551.00000000001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-1.818989403545856E-12</v>
      </c>
      <c r="P339">
        <v>-465.9061802901882</v>
      </c>
      <c r="Q339">
        <v>1314.999999999999</v>
      </c>
      <c r="R339">
        <v>0.895</v>
      </c>
      <c r="S339">
        <v>61070.90618029019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3919.999999999998</v>
      </c>
      <c r="P341">
        <v>-1000</v>
      </c>
      <c r="Q341">
        <v>3105</v>
      </c>
      <c r="R341">
        <v>0.895</v>
      </c>
      <c r="S341">
        <v>67389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-81.6326530612282</v>
      </c>
      <c r="O342">
        <v>4000.000000000002</v>
      </c>
      <c r="P342">
        <v>-1000</v>
      </c>
      <c r="Q342">
        <v>4000</v>
      </c>
      <c r="R342">
        <v>0.895</v>
      </c>
      <c r="S342">
        <v>63294.63265306123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3920.00000000001</v>
      </c>
      <c r="O346">
        <v>-1.045918907038867E-11</v>
      </c>
      <c r="P346">
        <v>1998.8783223604</v>
      </c>
      <c r="Q346">
        <v>1709.383112093849</v>
      </c>
      <c r="R346">
        <v>0.8726375558103789</v>
      </c>
      <c r="S346">
        <v>50916.1216776396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-4.640279090678204E-13</v>
      </c>
      <c r="O347">
        <v>-1.000444171950221E-11</v>
      </c>
      <c r="P347">
        <v>0</v>
      </c>
      <c r="Q347">
        <v>1709.383112093849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-1.000444171950221E-11</v>
      </c>
      <c r="P348">
        <v>0</v>
      </c>
      <c r="Q348">
        <v>1709.383112093849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-9.280558181356409E-13</v>
      </c>
      <c r="O349">
        <v>-9.094947017729282E-12</v>
      </c>
      <c r="P349">
        <v>-561.0322594707103</v>
      </c>
      <c r="Q349">
        <v>2211.506984320135</v>
      </c>
      <c r="R349">
        <v>0.895</v>
      </c>
      <c r="S349">
        <v>54215.03225947071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-81.63265306123374</v>
      </c>
      <c r="O350">
        <v>80.00000000000045</v>
      </c>
      <c r="P350">
        <v>-1000</v>
      </c>
      <c r="Q350">
        <v>3106.506984320135</v>
      </c>
      <c r="R350">
        <v>0.895</v>
      </c>
      <c r="S350">
        <v>54262.63265306124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-4000</v>
      </c>
      <c r="O351">
        <v>4000</v>
      </c>
      <c r="P351">
        <v>-1000</v>
      </c>
      <c r="Q351">
        <v>4001.506984320135</v>
      </c>
      <c r="R351">
        <v>0.895</v>
      </c>
      <c r="S351">
        <v>57171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4000</v>
      </c>
      <c r="P352">
        <v>0</v>
      </c>
      <c r="Q352">
        <v>4001.506984320135</v>
      </c>
      <c r="R352">
        <v>0.895</v>
      </c>
      <c r="S352">
        <v>50492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4000</v>
      </c>
      <c r="P353">
        <v>0</v>
      </c>
      <c r="Q353">
        <v>4001.506984320135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4000</v>
      </c>
      <c r="P354">
        <v>0</v>
      </c>
      <c r="Q354">
        <v>4001.506984320135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3920.000000000008</v>
      </c>
      <c r="O355">
        <v>-8.185452315956354E-12</v>
      </c>
      <c r="P355">
        <v>1998.8783223604</v>
      </c>
      <c r="Q355">
        <v>1710.890096413984</v>
      </c>
      <c r="R355">
        <v>0.8726375558103789</v>
      </c>
      <c r="S355">
        <v>50407.12167763959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-3164.938980793519</v>
      </c>
      <c r="O356">
        <v>3101.64020117764</v>
      </c>
      <c r="P356">
        <v>0</v>
      </c>
      <c r="Q356">
        <v>1710.890096413984</v>
      </c>
      <c r="R356">
        <v>0.895</v>
      </c>
      <c r="S356">
        <v>57802.93898079352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-916.6936722677136</v>
      </c>
      <c r="O357">
        <v>3999.999999999999</v>
      </c>
      <c r="P357">
        <v>-817.2453085258136</v>
      </c>
      <c r="Q357">
        <v>2442.324647544587</v>
      </c>
      <c r="R357">
        <v>0.895</v>
      </c>
      <c r="S357">
        <v>57802.93898079352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711.8779615871055</v>
      </c>
      <c r="O358">
        <v>3273.59391674785</v>
      </c>
      <c r="P358">
        <v>183.183057619364</v>
      </c>
      <c r="Q358">
        <v>2237.650840148649</v>
      </c>
      <c r="R358">
        <v>0.895</v>
      </c>
      <c r="S358">
        <v>57802.93898079352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2000.06101920647</v>
      </c>
      <c r="O359">
        <v>1232.715325720839</v>
      </c>
      <c r="P359">
        <v>1000</v>
      </c>
      <c r="Q359">
        <v>1120.332404394459</v>
      </c>
      <c r="R359">
        <v>0.895</v>
      </c>
      <c r="S359">
        <v>57802.93898079352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1208.061019206485</v>
      </c>
      <c r="O360">
        <v>-6.366462912410498E-11</v>
      </c>
      <c r="P360">
        <v>1000</v>
      </c>
      <c r="Q360">
        <v>3.013968640269013</v>
      </c>
      <c r="R360">
        <v>0.895</v>
      </c>
      <c r="S360">
        <v>57802.93898079351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-5.846751654254538E-11</v>
      </c>
      <c r="O361">
        <v>-7.275957614183426E-12</v>
      </c>
      <c r="P361">
        <v>-9.201683187314136E-13</v>
      </c>
      <c r="Q361">
        <v>3.013968640269923</v>
      </c>
      <c r="R361">
        <v>0.895</v>
      </c>
      <c r="S361">
        <v>57647.00000000006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-5.456968210637569E-12</v>
      </c>
      <c r="P362">
        <v>-469.2737430167526</v>
      </c>
      <c r="Q362">
        <v>423.0139686402636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-5.456968210637569E-12</v>
      </c>
      <c r="P363">
        <v>0</v>
      </c>
      <c r="Q363">
        <v>423.0139686402636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-5.456968210637569E-12</v>
      </c>
      <c r="P364">
        <v>-996.6324372734477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3919.999999999995</v>
      </c>
      <c r="P365">
        <v>-1000</v>
      </c>
      <c r="Q365">
        <v>2210</v>
      </c>
      <c r="R365">
        <v>0.895</v>
      </c>
      <c r="S365">
        <v>62734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-81.63265306123006</v>
      </c>
      <c r="O366">
        <v>4000</v>
      </c>
      <c r="P366">
        <v>-1000</v>
      </c>
      <c r="Q366">
        <v>3105</v>
      </c>
      <c r="R366">
        <v>0.895</v>
      </c>
      <c r="S366">
        <v>61189.63265306123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4000</v>
      </c>
      <c r="P372">
        <v>1000</v>
      </c>
      <c r="Q372">
        <v>2882.68156424581</v>
      </c>
      <c r="R372">
        <v>0.895</v>
      </c>
      <c r="S372">
        <v>50204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4000</v>
      </c>
      <c r="P373">
        <v>1000</v>
      </c>
      <c r="Q373">
        <v>1765.36312849162</v>
      </c>
      <c r="R373">
        <v>0.895</v>
      </c>
      <c r="S373">
        <v>48614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4000</v>
      </c>
      <c r="P374">
        <v>580</v>
      </c>
      <c r="Q374">
        <v>1117.31843575419</v>
      </c>
      <c r="R374">
        <v>0.895</v>
      </c>
      <c r="S374">
        <v>48458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4000</v>
      </c>
      <c r="P375">
        <v>0</v>
      </c>
      <c r="Q375">
        <v>1117.31843575419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4000</v>
      </c>
      <c r="P376">
        <v>0</v>
      </c>
      <c r="Q376">
        <v>1117.31843575419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4000</v>
      </c>
      <c r="P377">
        <v>0</v>
      </c>
      <c r="Q377">
        <v>1117.31843575419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3920</v>
      </c>
      <c r="O378">
        <v>0</v>
      </c>
      <c r="P378">
        <v>1000</v>
      </c>
      <c r="Q378">
        <v>-4.547473508864641E-13</v>
      </c>
      <c r="R378">
        <v>0.895</v>
      </c>
      <c r="S378">
        <v>49500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-1000.000000000001</v>
      </c>
      <c r="Q390">
        <v>2685.000000000004</v>
      </c>
      <c r="R390">
        <v>0.895</v>
      </c>
      <c r="S390">
        <v>64282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-1000.000000000001</v>
      </c>
      <c r="Q391">
        <v>3580.000000000005</v>
      </c>
      <c r="R391">
        <v>0.895</v>
      </c>
      <c r="S391">
        <v>62716.63265306124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4000.000000000005</v>
      </c>
      <c r="P396">
        <v>2.510664631876571E-12</v>
      </c>
      <c r="Q396">
        <v>4000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4000.000000000004</v>
      </c>
      <c r="P397">
        <v>-9.201683187314136E-13</v>
      </c>
      <c r="Q397">
        <v>4000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4000.000000000003</v>
      </c>
      <c r="P398">
        <v>-9.201683187314136E-13</v>
      </c>
      <c r="Q398">
        <v>4000.000000000002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4000.000000000002</v>
      </c>
      <c r="P399">
        <v>0</v>
      </c>
      <c r="Q399">
        <v>4000.000000000002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4000.000000000001</v>
      </c>
      <c r="P400">
        <v>0</v>
      </c>
      <c r="Q400">
        <v>4000.000000000002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4000</v>
      </c>
      <c r="P401">
        <v>580.000000000002</v>
      </c>
      <c r="Q401">
        <v>3351.955307262569</v>
      </c>
      <c r="R401">
        <v>0.895</v>
      </c>
      <c r="S401">
        <v>53733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3920.000000000008</v>
      </c>
      <c r="O402">
        <v>-8.185452315956354E-12</v>
      </c>
      <c r="P402">
        <v>1000</v>
      </c>
      <c r="Q402">
        <v>2234.636871508379</v>
      </c>
      <c r="R402">
        <v>0.895</v>
      </c>
      <c r="S402">
        <v>50123.99999999999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-1000</v>
      </c>
      <c r="Q413">
        <v>2684.999999999998</v>
      </c>
      <c r="R413">
        <v>0.895</v>
      </c>
      <c r="S413">
        <v>64916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-1000</v>
      </c>
      <c r="Q414">
        <v>3579.999999999998</v>
      </c>
      <c r="R414">
        <v>0.895</v>
      </c>
      <c r="S414">
        <v>61151.63265306124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1998.8783223604</v>
      </c>
      <c r="Q418">
        <v>1709.383112093849</v>
      </c>
      <c r="R418">
        <v>0.8726375558103789</v>
      </c>
      <c r="S418">
        <v>48454.1216776396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-1.364242052659392E-12</v>
      </c>
      <c r="P420">
        <v>0</v>
      </c>
      <c r="Q420">
        <v>1709.383112093849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-4.640279090678204E-13</v>
      </c>
      <c r="O421">
        <v>-9.094947017729282E-13</v>
      </c>
      <c r="P421">
        <v>0</v>
      </c>
      <c r="Q421">
        <v>1709.383112093849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-9.280558181356409E-13</v>
      </c>
      <c r="O422">
        <v>0</v>
      </c>
      <c r="P422">
        <v>0</v>
      </c>
      <c r="Q422">
        <v>1709.383112093849</v>
      </c>
      <c r="R422">
        <v>0.895</v>
      </c>
      <c r="S422">
        <v>49157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-612.4925704786715</v>
      </c>
      <c r="O423">
        <v>600.2427190690983</v>
      </c>
      <c r="P423">
        <v>-1000</v>
      </c>
      <c r="Q423">
        <v>2604.383112093849</v>
      </c>
      <c r="R423">
        <v>0.895</v>
      </c>
      <c r="S423">
        <v>51479.49257047867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600.2427190690983</v>
      </c>
      <c r="P424">
        <v>-561.0322594707103</v>
      </c>
      <c r="Q424">
        <v>3106.506984320135</v>
      </c>
      <c r="R424">
        <v>0.895</v>
      </c>
      <c r="S424">
        <v>51910.0322594707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600.2427190690983</v>
      </c>
      <c r="P425">
        <v>0</v>
      </c>
      <c r="Q425">
        <v>3106.506984320135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-3469.140082582554</v>
      </c>
      <c r="O426">
        <v>4000.000000000001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-5.456968210637569E-12</v>
      </c>
      <c r="P427">
        <v>1998.8783223604</v>
      </c>
      <c r="Q427">
        <v>1710.890096413985</v>
      </c>
      <c r="R427">
        <v>0.8726375558103789</v>
      </c>
      <c r="S427">
        <v>48926.1216776396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-3390.140082582571</v>
      </c>
      <c r="O428">
        <v>3322.337280930913</v>
      </c>
      <c r="P428">
        <v>0</v>
      </c>
      <c r="Q428">
        <v>1710.890096413985</v>
      </c>
      <c r="R428">
        <v>0.895</v>
      </c>
      <c r="S428">
        <v>58425.14008258257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2062.27614070904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1384.859917417437</v>
      </c>
      <c r="O430">
        <v>649.1537759973689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283.3107830599714</v>
      </c>
      <c r="O431">
        <v>360.0611402218892</v>
      </c>
      <c r="P431">
        <v>528.5491343574739</v>
      </c>
      <c r="Q431">
        <v>1120.332404394461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352.8599174174383</v>
      </c>
      <c r="O432">
        <v>1.455191522836685E-11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1.467488262426982E-11</v>
      </c>
      <c r="O433">
        <v>0</v>
      </c>
      <c r="P433">
        <v>0</v>
      </c>
      <c r="Q433">
        <v>3.013968640270832</v>
      </c>
      <c r="R433">
        <v>0.895</v>
      </c>
      <c r="S433">
        <v>59489.99999999999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-9.280558181356409E-13</v>
      </c>
      <c r="O434">
        <v>1.818989403545856E-12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1.818989403545856E-12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-81.63265306122541</v>
      </c>
      <c r="O436">
        <v>80.00000000000271</v>
      </c>
      <c r="P436">
        <v>-1000</v>
      </c>
      <c r="Q436">
        <v>1793.013968640271</v>
      </c>
      <c r="R436">
        <v>0.895</v>
      </c>
      <c r="S436">
        <v>59963.63265306123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-1000</v>
      </c>
      <c r="Q437">
        <v>2688.013968640271</v>
      </c>
      <c r="R437">
        <v>0.895</v>
      </c>
      <c r="S437">
        <v>62006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1998.8783223604</v>
      </c>
      <c r="Q442">
        <v>1709.383112093849</v>
      </c>
      <c r="R442">
        <v>0.8726375558103789</v>
      </c>
      <c r="S442">
        <v>49435.1216776396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0</v>
      </c>
      <c r="Q444">
        <v>1709.383112093849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0</v>
      </c>
      <c r="Q445">
        <v>1709.383112093849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0</v>
      </c>
      <c r="Q446">
        <v>1709.383112093849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-9.280558181356409E-13</v>
      </c>
      <c r="O447">
        <v>0</v>
      </c>
      <c r="P447">
        <v>-561.0322594707103</v>
      </c>
      <c r="Q447">
        <v>2211.506984320135</v>
      </c>
      <c r="R447">
        <v>0.895</v>
      </c>
      <c r="S447">
        <v>52763.0322594707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-81.63265306122446</v>
      </c>
      <c r="O448">
        <v>79.99999999999955</v>
      </c>
      <c r="P448">
        <v>-1000</v>
      </c>
      <c r="Q448">
        <v>3106.506984320135</v>
      </c>
      <c r="R448">
        <v>0.895</v>
      </c>
      <c r="S448">
        <v>52713.63265306122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79.99999999999955</v>
      </c>
      <c r="P449">
        <v>0</v>
      </c>
      <c r="Q449">
        <v>3106.506984320135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-4000</v>
      </c>
      <c r="O450">
        <v>4000</v>
      </c>
      <c r="P450">
        <v>-1000</v>
      </c>
      <c r="Q450">
        <v>4001.506984320135</v>
      </c>
      <c r="R450">
        <v>0.895</v>
      </c>
      <c r="S450">
        <v>57324.99999999999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3920.000000000008</v>
      </c>
      <c r="O451">
        <v>-9.094947017729282E-12</v>
      </c>
      <c r="P451">
        <v>1998.8783223604</v>
      </c>
      <c r="Q451">
        <v>1710.890096413985</v>
      </c>
      <c r="R451">
        <v>0.8726375558103789</v>
      </c>
      <c r="S451">
        <v>50236.12167763959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-1709.953139728447</v>
      </c>
      <c r="O452">
        <v>1675.754076933868</v>
      </c>
      <c r="P452">
        <v>0</v>
      </c>
      <c r="Q452">
        <v>1710.890096413985</v>
      </c>
      <c r="R452">
        <v>0.895</v>
      </c>
      <c r="S452">
        <v>58927.95313972845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</v>
      </c>
      <c r="O453">
        <v>2988.908153867749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2700.497725914082</v>
      </c>
      <c r="O454">
        <v>233.2982294656249</v>
      </c>
      <c r="P454">
        <v>528.5491343574739</v>
      </c>
      <c r="Q454">
        <v>1120.332404394461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-1048.953139728449</v>
      </c>
      <c r="O455">
        <v>1261.272306399507</v>
      </c>
      <c r="P455">
        <v>0</v>
      </c>
      <c r="Q455">
        <v>1120.332404394461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1236.046860271548</v>
      </c>
      <c r="O456">
        <v>-3.274180926382542E-11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-3.016181408940833E-11</v>
      </c>
      <c r="O457">
        <v>-3.637978807091713E-12</v>
      </c>
      <c r="P457">
        <v>0</v>
      </c>
      <c r="Q457">
        <v>3.013968640270832</v>
      </c>
      <c r="R457">
        <v>0.895</v>
      </c>
      <c r="S457">
        <v>58832.00000000003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-1.818989403545856E-12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-1000</v>
      </c>
      <c r="Q460">
        <v>2213.01396864027</v>
      </c>
      <c r="R460">
        <v>0.895</v>
      </c>
      <c r="S460">
        <v>59475.63265306123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-1000</v>
      </c>
      <c r="Q461">
        <v>3108.01396864027</v>
      </c>
      <c r="R461">
        <v>0.895</v>
      </c>
      <c r="S461">
        <v>66391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-996.6324372734417</v>
      </c>
      <c r="Q462">
        <v>4000</v>
      </c>
      <c r="R462">
        <v>0.895</v>
      </c>
      <c r="S462">
        <v>62145.63243727345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4.184441053127619E-13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1998.8783223604</v>
      </c>
      <c r="Q466">
        <v>1709.383112093849</v>
      </c>
      <c r="R466">
        <v>0.8726375558103789</v>
      </c>
      <c r="S466">
        <v>47162.1216776396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-9.280558181356409E-13</v>
      </c>
      <c r="O469">
        <v>0</v>
      </c>
      <c r="P469">
        <v>-561.0322594707103</v>
      </c>
      <c r="Q469">
        <v>2211.506984320135</v>
      </c>
      <c r="R469">
        <v>0.895</v>
      </c>
      <c r="S469">
        <v>50329.0322594707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0</v>
      </c>
      <c r="P470">
        <v>0</v>
      </c>
      <c r="Q470">
        <v>2211.506984320135</v>
      </c>
      <c r="R470">
        <v>0.895</v>
      </c>
      <c r="S470">
        <v>50251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-81.6326530612254</v>
      </c>
      <c r="O471">
        <v>80.00000000000045</v>
      </c>
      <c r="P471">
        <v>-1000</v>
      </c>
      <c r="Q471">
        <v>3106.506984320135</v>
      </c>
      <c r="R471">
        <v>0.895</v>
      </c>
      <c r="S471">
        <v>53347.63265306123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-4000</v>
      </c>
      <c r="O472">
        <v>4000</v>
      </c>
      <c r="P472">
        <v>-1000</v>
      </c>
      <c r="Q472">
        <v>4001.506984320135</v>
      </c>
      <c r="R472">
        <v>0.895</v>
      </c>
      <c r="S472">
        <v>58159.99999999999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4000</v>
      </c>
      <c r="P473">
        <v>0</v>
      </c>
      <c r="Q473">
        <v>4001.506984320135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4000</v>
      </c>
      <c r="P474">
        <v>0</v>
      </c>
      <c r="Q474">
        <v>4001.506984320135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1998.8783223604</v>
      </c>
      <c r="Q475">
        <v>1710.890096413985</v>
      </c>
      <c r="R475">
        <v>0.8726375558103789</v>
      </c>
      <c r="S475">
        <v>48993.12167763959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-2670.947826703491</v>
      </c>
      <c r="O476">
        <v>2617.528870169413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-997.9478267034901</v>
      </c>
      <c r="O477">
        <v>3595.517740338833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889.0521732965171</v>
      </c>
      <c r="O478">
        <v>2688.321645138305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1207.503038939034</v>
      </c>
      <c r="O479">
        <v>1456.17568703725</v>
      </c>
      <c r="P479">
        <v>528.5491343574746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1427.05217329651</v>
      </c>
      <c r="O480">
        <v>-5.456968210637569E-12</v>
      </c>
      <c r="P480">
        <v>999.9999999999997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-4.640279090678204E-13</v>
      </c>
      <c r="O481">
        <v>-5.456968210637569E-12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-9.280558181356409E-13</v>
      </c>
      <c r="O482">
        <v>-3.637978807091713E-12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3919.999999999996</v>
      </c>
      <c r="P484">
        <v>-1000</v>
      </c>
      <c r="Q484">
        <v>2210</v>
      </c>
      <c r="R484">
        <v>0.895</v>
      </c>
      <c r="S484">
        <v>65531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-81.63265306123098</v>
      </c>
      <c r="O485">
        <v>4000.000000000003</v>
      </c>
      <c r="P485">
        <v>-1000</v>
      </c>
      <c r="Q485">
        <v>3105</v>
      </c>
      <c r="R485">
        <v>0.895</v>
      </c>
      <c r="S485">
        <v>61884.63265306123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1998.8783223604</v>
      </c>
      <c r="Q490">
        <v>1709.383112093849</v>
      </c>
      <c r="R490">
        <v>0.8726375558103789</v>
      </c>
      <c r="S490">
        <v>48581.1216776396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-2685.850334724404</v>
      </c>
      <c r="O491">
        <v>2632.133328029915</v>
      </c>
      <c r="P491">
        <v>-1000</v>
      </c>
      <c r="Q491">
        <v>2604.383112093849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2632.133328029915</v>
      </c>
      <c r="P492">
        <v>0</v>
      </c>
      <c r="Q492">
        <v>2604.383112093849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2632.133328029915</v>
      </c>
      <c r="P493">
        <v>0</v>
      </c>
      <c r="Q493">
        <v>2604.383112093849</v>
      </c>
      <c r="R493">
        <v>0.895</v>
      </c>
      <c r="S493">
        <v>53568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2632.133328029915</v>
      </c>
      <c r="P494">
        <v>0</v>
      </c>
      <c r="Q494">
        <v>2604.383112093849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2632.133328029915</v>
      </c>
      <c r="P495">
        <v>-561.0322594707103</v>
      </c>
      <c r="Q495">
        <v>3106.506984320135</v>
      </c>
      <c r="R495">
        <v>0.895</v>
      </c>
      <c r="S495">
        <v>51491.03225947071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-1395.782318336821</v>
      </c>
      <c r="O496">
        <v>4000</v>
      </c>
      <c r="P496">
        <v>-1000</v>
      </c>
      <c r="Q496">
        <v>4001.506984320135</v>
      </c>
      <c r="R496">
        <v>0.895</v>
      </c>
      <c r="S496">
        <v>52958.78231833682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4000</v>
      </c>
      <c r="P497">
        <v>0</v>
      </c>
      <c r="Q497">
        <v>4001.506984320135</v>
      </c>
      <c r="R497">
        <v>0.895</v>
      </c>
      <c r="S497">
        <v>51060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4000</v>
      </c>
      <c r="P498">
        <v>0</v>
      </c>
      <c r="Q498">
        <v>4001.506984320135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3920.000000000005</v>
      </c>
      <c r="O499">
        <v>-4.547473508864641E-12</v>
      </c>
      <c r="P499">
        <v>1998.8783223604</v>
      </c>
      <c r="Q499">
        <v>1710.890096413985</v>
      </c>
      <c r="R499">
        <v>0.8726375558103789</v>
      </c>
      <c r="S499">
        <v>49568.1216776396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-3508.850334724404</v>
      </c>
      <c r="O500">
        <v>3438.67332802991</v>
      </c>
      <c r="P500">
        <v>0</v>
      </c>
      <c r="Q500">
        <v>1710.890096413985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39.14966527558863</v>
      </c>
      <c r="O501">
        <v>3398.724689993595</v>
      </c>
      <c r="P501">
        <v>0</v>
      </c>
      <c r="Q501">
        <v>1710.890096413985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2397.600530918135</v>
      </c>
      <c r="O502">
        <v>952.1935359954987</v>
      </c>
      <c r="P502">
        <v>528.549134357474</v>
      </c>
      <c r="Q502">
        <v>1120.33240439446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933.1496652755886</v>
      </c>
      <c r="O503">
        <v>0</v>
      </c>
      <c r="P503">
        <v>1000</v>
      </c>
      <c r="Q503">
        <v>3.013968640270832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-1.856111636271282E-12</v>
      </c>
      <c r="O504">
        <v>1.818989403545856E-12</v>
      </c>
      <c r="P504">
        <v>-9.201683187314132E-13</v>
      </c>
      <c r="Q504">
        <v>3.013968640271742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3.637978807091713E-12</v>
      </c>
      <c r="P505">
        <v>-9.201683187314136E-13</v>
      </c>
      <c r="Q505">
        <v>3.013968640272651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-9.201683187314136E-13</v>
      </c>
      <c r="Q506">
        <v>3.013968640273561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-1000</v>
      </c>
      <c r="Q507">
        <v>898.0139686402736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3920.000000000004</v>
      </c>
      <c r="P508">
        <v>-1000</v>
      </c>
      <c r="Q508">
        <v>1793.013968640274</v>
      </c>
      <c r="R508">
        <v>0.895</v>
      </c>
      <c r="S508">
        <v>61701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-81.63265306122356</v>
      </c>
      <c r="O509">
        <v>4000.000000000003</v>
      </c>
      <c r="P509">
        <v>-1000</v>
      </c>
      <c r="Q509">
        <v>2688.013968640274</v>
      </c>
      <c r="R509">
        <v>0.895</v>
      </c>
      <c r="S509">
        <v>57616.63265306122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-1000</v>
      </c>
      <c r="Q510">
        <v>3583.013968640274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-465.9061802901969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1998.8783223604</v>
      </c>
      <c r="Q514">
        <v>1709.383112093849</v>
      </c>
      <c r="R514">
        <v>0.8726375558103789</v>
      </c>
      <c r="S514">
        <v>47555.1216776396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1709.383112093849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-4.547473508864641E-13</v>
      </c>
      <c r="P516">
        <v>0</v>
      </c>
      <c r="Q516">
        <v>1709.383112093849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-2448.523666671323</v>
      </c>
      <c r="O517">
        <v>2399.553193337897</v>
      </c>
      <c r="P517">
        <v>-1000</v>
      </c>
      <c r="Q517">
        <v>2604.38311209385</v>
      </c>
      <c r="R517">
        <v>0.895</v>
      </c>
      <c r="S517">
        <v>55667.52366667132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2399.553193337897</v>
      </c>
      <c r="P518">
        <v>0</v>
      </c>
      <c r="Q518">
        <v>2604.38311209385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2399.553193337897</v>
      </c>
      <c r="P519">
        <v>0</v>
      </c>
      <c r="Q519">
        <v>2604.38311209385</v>
      </c>
      <c r="R519">
        <v>0.895</v>
      </c>
      <c r="S519">
        <v>51108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2399.553193337897</v>
      </c>
      <c r="P520">
        <v>0</v>
      </c>
      <c r="Q520">
        <v>2604.38311209385</v>
      </c>
      <c r="R520">
        <v>0.895</v>
      </c>
      <c r="S520">
        <v>50535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-1633.108986389901</v>
      </c>
      <c r="O521">
        <v>4000</v>
      </c>
      <c r="P521">
        <v>-1000</v>
      </c>
      <c r="Q521">
        <v>3499.38311209385</v>
      </c>
      <c r="R521">
        <v>0.895</v>
      </c>
      <c r="S521">
        <v>52675.1089863899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4000</v>
      </c>
      <c r="P522">
        <v>-561.0322594707103</v>
      </c>
      <c r="Q522">
        <v>4001.506984320136</v>
      </c>
      <c r="R522">
        <v>0.895</v>
      </c>
      <c r="S522">
        <v>51580.03225947071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3920.000000000006</v>
      </c>
      <c r="O523">
        <v>-7.275957614183426E-12</v>
      </c>
      <c r="P523">
        <v>1998.8783223604</v>
      </c>
      <c r="Q523">
        <v>1710.890096413986</v>
      </c>
      <c r="R523">
        <v>0.8726375558103789</v>
      </c>
      <c r="S523">
        <v>45503.1216776396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-2484.000570600982</v>
      </c>
      <c r="O524">
        <v>2434.320559188955</v>
      </c>
      <c r="P524">
        <v>-1209.668688915977</v>
      </c>
      <c r="Q524">
        <v>2784.160899164795</v>
      </c>
      <c r="R524">
        <v>0.8872436003221692</v>
      </c>
      <c r="S524">
        <v>55357.66925951696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-1597.63208246025</v>
      </c>
      <c r="O525">
        <v>4000</v>
      </c>
      <c r="P525">
        <v>-1380.891584211086</v>
      </c>
      <c r="Q525">
        <v>4003.013968640272</v>
      </c>
      <c r="R525">
        <v>0.8826565991216581</v>
      </c>
      <c r="S525">
        <v>55667.52366667133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0</v>
      </c>
      <c r="O526">
        <v>4000</v>
      </c>
      <c r="P526">
        <v>402.4763333286622</v>
      </c>
      <c r="Q526">
        <v>3553.319741457409</v>
      </c>
      <c r="R526">
        <v>0.895</v>
      </c>
      <c r="S526">
        <v>55667.52366667133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1380.125570911477</v>
      </c>
      <c r="O527">
        <v>2591.708601110737</v>
      </c>
      <c r="P527">
        <v>1868.350762417186</v>
      </c>
      <c r="Q527">
        <v>1416.111629373519</v>
      </c>
      <c r="R527">
        <v>0.8742016052874914</v>
      </c>
      <c r="S527">
        <v>55667.52366667133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2539.874429088513</v>
      </c>
      <c r="O528">
        <v>9.094947017729282E-12</v>
      </c>
      <c r="P528">
        <v>1247.601904240141</v>
      </c>
      <c r="Q528">
        <v>8.171875401862053</v>
      </c>
      <c r="R528">
        <v>0.8861188134796133</v>
      </c>
      <c r="S528">
        <v>55667.52366667133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1.438486518110243E-11</v>
      </c>
      <c r="O529">
        <v>-5.456968210637569E-12</v>
      </c>
      <c r="P529">
        <v>0</v>
      </c>
      <c r="Q529">
        <v>8.171875401862053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-3.637978807091713E-12</v>
      </c>
      <c r="P530">
        <v>-9.201683187314136E-13</v>
      </c>
      <c r="Q530">
        <v>8.171875401865691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-460.143155975568</v>
      </c>
      <c r="Q531">
        <v>419.9999999999991</v>
      </c>
      <c r="R531">
        <v>0.895</v>
      </c>
      <c r="S531">
        <v>59888.14315597557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3919.999999999996</v>
      </c>
      <c r="P533">
        <v>-1000</v>
      </c>
      <c r="Q533">
        <v>2209.999999999999</v>
      </c>
      <c r="R533">
        <v>0.895</v>
      </c>
      <c r="S533">
        <v>60815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-81.6326530612282</v>
      </c>
      <c r="O534">
        <v>4000</v>
      </c>
      <c r="P534">
        <v>-1000</v>
      </c>
      <c r="Q534">
        <v>3104.999999999999</v>
      </c>
      <c r="R534">
        <v>0.895</v>
      </c>
      <c r="S534">
        <v>61082.63265306123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4000</v>
      </c>
      <c r="P540">
        <v>0</v>
      </c>
      <c r="Q540">
        <v>3999.999999999999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4000</v>
      </c>
      <c r="P541">
        <v>0</v>
      </c>
      <c r="Q541">
        <v>3999.999999999999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4000</v>
      </c>
      <c r="P542">
        <v>0</v>
      </c>
      <c r="Q542">
        <v>3999.999999999999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4000</v>
      </c>
      <c r="P543">
        <v>0</v>
      </c>
      <c r="Q543">
        <v>3999.999999999999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4000</v>
      </c>
      <c r="P544">
        <v>0</v>
      </c>
      <c r="Q544">
        <v>3999.999999999999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4000</v>
      </c>
      <c r="P545">
        <v>580</v>
      </c>
      <c r="Q545">
        <v>3351.955307262569</v>
      </c>
      <c r="R545">
        <v>0.895</v>
      </c>
      <c r="S545">
        <v>48414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4000</v>
      </c>
      <c r="P546">
        <v>1000</v>
      </c>
      <c r="Q546">
        <v>2234.636871508379</v>
      </c>
      <c r="R546">
        <v>0.895</v>
      </c>
      <c r="S546">
        <v>48110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3920</v>
      </c>
      <c r="O547">
        <v>0</v>
      </c>
      <c r="P547">
        <v>1000</v>
      </c>
      <c r="Q547">
        <v>1117.318435754189</v>
      </c>
      <c r="R547">
        <v>0.895</v>
      </c>
      <c r="S547">
        <v>47446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-1493.972361070269</v>
      </c>
      <c r="Q557">
        <v>2209.999999999997</v>
      </c>
      <c r="R557">
        <v>0.8802037000590436</v>
      </c>
      <c r="S557">
        <v>62685.97236107027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-1000.000000000001</v>
      </c>
      <c r="Q558">
        <v>3104.999999999998</v>
      </c>
      <c r="R558">
        <v>0.895</v>
      </c>
      <c r="S558">
        <v>57580.63265306124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4000.000000000007</v>
      </c>
      <c r="P564">
        <v>0</v>
      </c>
      <c r="Q564">
        <v>4000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4000.000000000006</v>
      </c>
      <c r="P565">
        <v>0</v>
      </c>
      <c r="Q565">
        <v>4000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4000.000000000005</v>
      </c>
      <c r="P566">
        <v>0</v>
      </c>
      <c r="Q566">
        <v>4000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4000.000000000005</v>
      </c>
      <c r="P567">
        <v>0</v>
      </c>
      <c r="Q567">
        <v>4000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4000.000000000005</v>
      </c>
      <c r="P568">
        <v>-9.201683187314136E-13</v>
      </c>
      <c r="Q568">
        <v>4000.000000000001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4000.000000000004</v>
      </c>
      <c r="P569">
        <v>580.000000000002</v>
      </c>
      <c r="Q569">
        <v>3351.955307262569</v>
      </c>
      <c r="R569">
        <v>0.895</v>
      </c>
      <c r="S569">
        <v>50392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4000.000000000003</v>
      </c>
      <c r="P570">
        <v>1000</v>
      </c>
      <c r="Q570">
        <v>2234.636871508379</v>
      </c>
      <c r="R570">
        <v>0.895</v>
      </c>
      <c r="S570">
        <v>49354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4000.000000000002</v>
      </c>
      <c r="P571">
        <v>1000</v>
      </c>
      <c r="Q571">
        <v>1117.318435754189</v>
      </c>
      <c r="R571">
        <v>0.895</v>
      </c>
      <c r="S571">
        <v>52360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1000</v>
      </c>
      <c r="Q572">
        <v>-9.094947017729282E-13</v>
      </c>
      <c r="R572">
        <v>0.895</v>
      </c>
      <c r="S572">
        <v>47746.99999999999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-3.183231456205249E-12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-2.273736754432321E-12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-1000</v>
      </c>
      <c r="Q580">
        <v>1789.999999999998</v>
      </c>
      <c r="R580">
        <v>0.895</v>
      </c>
      <c r="S580">
        <v>59388.63265306123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-1493.972361070276</v>
      </c>
      <c r="Q581">
        <v>3105</v>
      </c>
      <c r="R581">
        <v>0.8802037000590435</v>
      </c>
      <c r="S581">
        <v>60866.97236107028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1998.8783223604</v>
      </c>
      <c r="Q586">
        <v>1709.383112093849</v>
      </c>
      <c r="R586">
        <v>0.8726375558103789</v>
      </c>
      <c r="S586">
        <v>44380.1216776396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-9.280558181356409E-13</v>
      </c>
      <c r="O588">
        <v>0</v>
      </c>
      <c r="P588">
        <v>-1000</v>
      </c>
      <c r="Q588">
        <v>1095.489617840821</v>
      </c>
      <c r="R588">
        <v>0.895</v>
      </c>
      <c r="S588">
        <v>51172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-4000</v>
      </c>
      <c r="O589">
        <v>3920</v>
      </c>
      <c r="P589">
        <v>-1000</v>
      </c>
      <c r="Q589">
        <v>1990.489617840821</v>
      </c>
      <c r="R589">
        <v>0.895</v>
      </c>
      <c r="S589">
        <v>55082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3920</v>
      </c>
      <c r="P590">
        <v>-1000</v>
      </c>
      <c r="Q590">
        <v>2885.489617840821</v>
      </c>
      <c r="R590">
        <v>0.895</v>
      </c>
      <c r="S590">
        <v>51192.99999999999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-81.63265306122446</v>
      </c>
      <c r="O591">
        <v>4000</v>
      </c>
      <c r="P591">
        <v>-1000</v>
      </c>
      <c r="Q591">
        <v>3780.489617840821</v>
      </c>
      <c r="R591">
        <v>0.895</v>
      </c>
      <c r="S591">
        <v>51298.63265306122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4000</v>
      </c>
      <c r="P592">
        <v>0</v>
      </c>
      <c r="Q592">
        <v>3780.489617840821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4000</v>
      </c>
      <c r="P593">
        <v>-247.778939019696</v>
      </c>
      <c r="Q593">
        <v>4002.251768263449</v>
      </c>
      <c r="R593">
        <v>0.895</v>
      </c>
      <c r="S593">
        <v>51069.77893901969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4000</v>
      </c>
      <c r="P594">
        <v>0</v>
      </c>
      <c r="Q594">
        <v>4002.251768263449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3920.00000000001</v>
      </c>
      <c r="O595">
        <v>-1.000444171950221E-11</v>
      </c>
      <c r="P595">
        <v>1998.8783223604</v>
      </c>
      <c r="Q595">
        <v>1711.634880357299</v>
      </c>
      <c r="R595">
        <v>0.8726375558103789</v>
      </c>
      <c r="S595">
        <v>51102.12167763959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-3540.584573518516</v>
      </c>
      <c r="O596">
        <v>3469.772882048136</v>
      </c>
      <c r="P596">
        <v>0</v>
      </c>
      <c r="Q596">
        <v>1711.634880357299</v>
      </c>
      <c r="R596">
        <v>0.895</v>
      </c>
      <c r="S596">
        <v>59590.58457351851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-541.0480795427189</v>
      </c>
      <c r="O597">
        <v>4000.000000000001</v>
      </c>
      <c r="P597">
        <v>-456.5364939758057</v>
      </c>
      <c r="Q597">
        <v>2120.235042465645</v>
      </c>
      <c r="R597">
        <v>0.895</v>
      </c>
      <c r="S597">
        <v>59590.58457351851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2263.415426481484</v>
      </c>
      <c r="O598">
        <v>1690.392421957671</v>
      </c>
      <c r="P598">
        <v>0</v>
      </c>
      <c r="Q598">
        <v>2120.235042465645</v>
      </c>
      <c r="R598">
        <v>0.895</v>
      </c>
      <c r="S598">
        <v>59590.58457351851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1062.169147037038</v>
      </c>
      <c r="O599">
        <v>606.5463535525287</v>
      </c>
      <c r="P599">
        <v>894.2462794444531</v>
      </c>
      <c r="Q599">
        <v>1121.077188337764</v>
      </c>
      <c r="R599">
        <v>0.895</v>
      </c>
      <c r="S599">
        <v>59590.58457351851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594.4154264814841</v>
      </c>
      <c r="O600">
        <v>-5.456968210637569E-12</v>
      </c>
      <c r="P600">
        <v>1000</v>
      </c>
      <c r="Q600">
        <v>3.758752583575188</v>
      </c>
      <c r="R600">
        <v>0.895</v>
      </c>
      <c r="S600">
        <v>59590.58457351851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-9.280558181356409E-13</v>
      </c>
      <c r="O601">
        <v>-3.637978807091713E-12</v>
      </c>
      <c r="P601">
        <v>0</v>
      </c>
      <c r="Q601">
        <v>3.758752583575188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-1.818989403545856E-12</v>
      </c>
      <c r="P602">
        <v>-469.2737430167587</v>
      </c>
      <c r="Q602">
        <v>423.7587525835734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-1.818989403545856E-12</v>
      </c>
      <c r="P603">
        <v>-995.800276442935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-81.63265306122914</v>
      </c>
      <c r="O604">
        <v>80.00000000000273</v>
      </c>
      <c r="P604">
        <v>-1000</v>
      </c>
      <c r="Q604">
        <v>2210</v>
      </c>
      <c r="R604">
        <v>0.895</v>
      </c>
      <c r="S604">
        <v>60170.63265306123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-1000</v>
      </c>
      <c r="Q605">
        <v>3105</v>
      </c>
      <c r="R605">
        <v>0.895</v>
      </c>
      <c r="S605">
        <v>60982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1998.8783223604</v>
      </c>
      <c r="Q610">
        <v>1709.383112093849</v>
      </c>
      <c r="R610">
        <v>0.8726375558103789</v>
      </c>
      <c r="S610">
        <v>48113.1216776396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-9.280558181356409E-13</v>
      </c>
      <c r="O612">
        <v>-1.364242052659392E-12</v>
      </c>
      <c r="P612">
        <v>0</v>
      </c>
      <c r="Q612">
        <v>200.4896178408212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-4.640279090678204E-13</v>
      </c>
      <c r="O613">
        <v>-9.094947017729282E-13</v>
      </c>
      <c r="P613">
        <v>-247.7789390196959</v>
      </c>
      <c r="Q613">
        <v>422.2517682634489</v>
      </c>
      <c r="R613">
        <v>0.895</v>
      </c>
      <c r="S613">
        <v>51147.77893901969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-9.094947017729282E-13</v>
      </c>
      <c r="P614">
        <v>0</v>
      </c>
      <c r="Q614">
        <v>422.2517682634489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-9.280558181356409E-13</v>
      </c>
      <c r="O615">
        <v>0</v>
      </c>
      <c r="P615">
        <v>-1000</v>
      </c>
      <c r="Q615">
        <v>1317.251768263449</v>
      </c>
      <c r="R615">
        <v>0.895</v>
      </c>
      <c r="S615">
        <v>52166.99999999999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-4000</v>
      </c>
      <c r="O616">
        <v>3920</v>
      </c>
      <c r="P616">
        <v>-1000</v>
      </c>
      <c r="Q616">
        <v>2212.251768263449</v>
      </c>
      <c r="R616">
        <v>0.895</v>
      </c>
      <c r="S616">
        <v>56794.99999999999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-81.63265306122446</v>
      </c>
      <c r="O617">
        <v>4000</v>
      </c>
      <c r="P617">
        <v>-1000</v>
      </c>
      <c r="Q617">
        <v>3107.251768263449</v>
      </c>
      <c r="R617">
        <v>0.895</v>
      </c>
      <c r="S617">
        <v>52598.63265306122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4000</v>
      </c>
      <c r="P618">
        <v>-1000</v>
      </c>
      <c r="Q618">
        <v>4002.251768263449</v>
      </c>
      <c r="R618">
        <v>0.895</v>
      </c>
      <c r="S618">
        <v>52124.99999999999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3920.000000000008</v>
      </c>
      <c r="O619">
        <v>-9.094947017729282E-12</v>
      </c>
      <c r="P619">
        <v>1998.8783223604</v>
      </c>
      <c r="Q619">
        <v>1711.634880357298</v>
      </c>
      <c r="R619">
        <v>0.8726375558103789</v>
      </c>
      <c r="S619">
        <v>46789.1216776396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-2649.138848243908</v>
      </c>
      <c r="O620">
        <v>2596.15607127902</v>
      </c>
      <c r="P620">
        <v>0</v>
      </c>
      <c r="Q620">
        <v>1711.634880357298</v>
      </c>
      <c r="R620">
        <v>0.895</v>
      </c>
      <c r="S620">
        <v>57368.13884824391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-1432.493804817324</v>
      </c>
      <c r="O621">
        <v>3999.999999999998</v>
      </c>
      <c r="P621">
        <v>-505.6450434265859</v>
      </c>
      <c r="Q621">
        <v>2164.187194224092</v>
      </c>
      <c r="R621">
        <v>0.895</v>
      </c>
      <c r="S621">
        <v>57368.13884824391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2569.861151756098</v>
      </c>
      <c r="O622">
        <v>1377.692702289693</v>
      </c>
      <c r="P622">
        <v>0</v>
      </c>
      <c r="Q622">
        <v>2164.187194224092</v>
      </c>
      <c r="R622">
        <v>0.895</v>
      </c>
      <c r="S622">
        <v>57368.13884824391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1043.277696487831</v>
      </c>
      <c r="O623">
        <v>313.1236242408868</v>
      </c>
      <c r="P623">
        <v>933.583455268255</v>
      </c>
      <c r="Q623">
        <v>1121.077188337774</v>
      </c>
      <c r="R623">
        <v>0.895</v>
      </c>
      <c r="S623">
        <v>57368.13884824391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306.8611517560973</v>
      </c>
      <c r="O624">
        <v>-2.91038304567337E-11</v>
      </c>
      <c r="P624">
        <v>1000</v>
      </c>
      <c r="Q624">
        <v>3.758752583584283</v>
      </c>
      <c r="R624">
        <v>0.895</v>
      </c>
      <c r="S624">
        <v>57368.13884824389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-2.366542336245884E-11</v>
      </c>
      <c r="O625">
        <v>-5.456968210637569E-12</v>
      </c>
      <c r="P625">
        <v>0</v>
      </c>
      <c r="Q625">
        <v>3.758752583584283</v>
      </c>
      <c r="R625">
        <v>0.895</v>
      </c>
      <c r="S625">
        <v>54686.00000000002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3919.999999999995</v>
      </c>
      <c r="P626">
        <v>-1000</v>
      </c>
      <c r="Q626">
        <v>898.7587525835843</v>
      </c>
      <c r="R626">
        <v>0.895</v>
      </c>
      <c r="S626">
        <v>58863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3919.999999999995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3919.999999999995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-81.63265306123293</v>
      </c>
      <c r="O629">
        <v>4000.000000000003</v>
      </c>
      <c r="P629">
        <v>-1000</v>
      </c>
      <c r="Q629">
        <v>3105</v>
      </c>
      <c r="R629">
        <v>0.895</v>
      </c>
      <c r="S629">
        <v>59642.63265306124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1998.8783223604</v>
      </c>
      <c r="Q634">
        <v>1709.383112093849</v>
      </c>
      <c r="R634">
        <v>0.8726375558103789</v>
      </c>
      <c r="S634">
        <v>45763.1216776396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-9.280558181356409E-13</v>
      </c>
      <c r="O636">
        <v>7.105427357601002E-14</v>
      </c>
      <c r="P636">
        <v>0</v>
      </c>
      <c r="Q636">
        <v>200.4896178408212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-4000</v>
      </c>
      <c r="O637">
        <v>3920</v>
      </c>
      <c r="P637">
        <v>-1000</v>
      </c>
      <c r="Q637">
        <v>1095.489617840821</v>
      </c>
      <c r="R637">
        <v>0.895</v>
      </c>
      <c r="S637">
        <v>54156.99999999999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3920</v>
      </c>
      <c r="P638">
        <v>-1000</v>
      </c>
      <c r="Q638">
        <v>1990.489617840822</v>
      </c>
      <c r="R638">
        <v>0.895</v>
      </c>
      <c r="S638">
        <v>49567.99999999999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-81.63265306122446</v>
      </c>
      <c r="O639">
        <v>4000</v>
      </c>
      <c r="P639">
        <v>-1000</v>
      </c>
      <c r="Q639">
        <v>2885.489617840822</v>
      </c>
      <c r="R639">
        <v>0.895</v>
      </c>
      <c r="S639">
        <v>49432.63265306122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4000</v>
      </c>
      <c r="P640">
        <v>-1000</v>
      </c>
      <c r="Q640">
        <v>3780.489617840822</v>
      </c>
      <c r="R640">
        <v>0.895</v>
      </c>
      <c r="S640">
        <v>50264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4000</v>
      </c>
      <c r="P641">
        <v>-247.778939019696</v>
      </c>
      <c r="Q641">
        <v>4002.25176826345</v>
      </c>
      <c r="R641">
        <v>0.895</v>
      </c>
      <c r="S641">
        <v>50254.77893901969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4000</v>
      </c>
      <c r="P642">
        <v>0</v>
      </c>
      <c r="Q642">
        <v>4002.25176826345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3920.000000000008</v>
      </c>
      <c r="O643">
        <v>-8.185452315956354E-12</v>
      </c>
      <c r="P643">
        <v>1998.8783223604</v>
      </c>
      <c r="Q643">
        <v>1711.634880357299</v>
      </c>
      <c r="R643">
        <v>0.8726375558103789</v>
      </c>
      <c r="S643">
        <v>48727.1216776396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-3001.48716989972</v>
      </c>
      <c r="O644">
        <v>2941.457426501716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</v>
      </c>
      <c r="O645">
        <v>1463.383110072858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-533.4871698997197</v>
      </c>
      <c r="O646">
        <v>1986.200536574584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639.963695742819</v>
      </c>
      <c r="O647">
        <v>1333.176357245175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</v>
      </c>
      <c r="O648">
        <v>-8.185452315956354E-12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-4.640279090678204E-13</v>
      </c>
      <c r="O649">
        <v>-7.275957614183426E-12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-6.366462912410498E-12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-6.366462912410498E-12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-81.63265306123284</v>
      </c>
      <c r="O652">
        <v>80.00000000000182</v>
      </c>
      <c r="P652">
        <v>-1000</v>
      </c>
      <c r="Q652">
        <v>1793.758752583585</v>
      </c>
      <c r="R652">
        <v>0.895</v>
      </c>
      <c r="S652">
        <v>58088.63265306124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-1000</v>
      </c>
      <c r="Q653">
        <v>2688.758752583585</v>
      </c>
      <c r="R653">
        <v>0.895</v>
      </c>
      <c r="S653">
        <v>61695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1998.8783223604</v>
      </c>
      <c r="Q658">
        <v>1709.383112093849</v>
      </c>
      <c r="R658">
        <v>0.8726375558103789</v>
      </c>
      <c r="S658">
        <v>47197.1216776396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-9.280558181356409E-13</v>
      </c>
      <c r="O660">
        <v>0</v>
      </c>
      <c r="P660">
        <v>-1000</v>
      </c>
      <c r="Q660">
        <v>1095.489617840821</v>
      </c>
      <c r="R660">
        <v>0.895</v>
      </c>
      <c r="S660">
        <v>53217.00000000001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-2760.05051652421</v>
      </c>
      <c r="O661">
        <v>2704.849506193725</v>
      </c>
      <c r="P661">
        <v>-1000</v>
      </c>
      <c r="Q661">
        <v>1990.489617840821</v>
      </c>
      <c r="R661">
        <v>0.895</v>
      </c>
      <c r="S661">
        <v>55058.05051652421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2704.849506193725</v>
      </c>
      <c r="P662">
        <v>-1000</v>
      </c>
      <c r="Q662">
        <v>2885.489617840821</v>
      </c>
      <c r="R662">
        <v>0.895</v>
      </c>
      <c r="S662">
        <v>51266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-1321.582136537015</v>
      </c>
      <c r="O663">
        <v>4000</v>
      </c>
      <c r="P663">
        <v>-1000</v>
      </c>
      <c r="Q663">
        <v>3780.489617840821</v>
      </c>
      <c r="R663">
        <v>0.895</v>
      </c>
      <c r="S663">
        <v>51964.58213653701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4000</v>
      </c>
      <c r="P664">
        <v>0</v>
      </c>
      <c r="Q664">
        <v>3780.489617840821</v>
      </c>
      <c r="R664">
        <v>0.895</v>
      </c>
      <c r="S664">
        <v>49113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4000</v>
      </c>
      <c r="P665">
        <v>-247.778939019696</v>
      </c>
      <c r="Q665">
        <v>4002.251768263449</v>
      </c>
      <c r="R665">
        <v>0.895</v>
      </c>
      <c r="S665">
        <v>50445.77893901969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4000</v>
      </c>
      <c r="P666">
        <v>0</v>
      </c>
      <c r="Q666">
        <v>4002.251768263449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3920.000000000015</v>
      </c>
      <c r="O667">
        <v>-1.546140993013978E-11</v>
      </c>
      <c r="P667">
        <v>1998.8783223604</v>
      </c>
      <c r="Q667">
        <v>1711.634880357298</v>
      </c>
      <c r="R667">
        <v>0.8726375558103789</v>
      </c>
      <c r="S667">
        <v>47810.12167763958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-3327.05051652422</v>
      </c>
      <c r="O668">
        <v>3260.509506193721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790.94948347579</v>
      </c>
      <c r="O669">
        <v>2453.418196524548</v>
      </c>
      <c r="P669">
        <v>0</v>
      </c>
      <c r="Q669">
        <v>1711.634880357298</v>
      </c>
      <c r="R669">
        <v>0.895</v>
      </c>
      <c r="S669">
        <v>55058.05051652421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1612.400349118324</v>
      </c>
      <c r="O670">
        <v>808.1117178323802</v>
      </c>
      <c r="P670">
        <v>528.5491343574739</v>
      </c>
      <c r="Q670">
        <v>1121.077188337775</v>
      </c>
      <c r="R670">
        <v>0.895</v>
      </c>
      <c r="S670">
        <v>55058.05051652421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791.9494834757839</v>
      </c>
      <c r="O671">
        <v>-5.456968210637569E-11</v>
      </c>
      <c r="P671">
        <v>1000</v>
      </c>
      <c r="Q671">
        <v>3.758752583584283</v>
      </c>
      <c r="R671">
        <v>0.895</v>
      </c>
      <c r="S671">
        <v>55058.05051652421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-4.21105327479047E-11</v>
      </c>
      <c r="O672">
        <v>-1.2732925824821E-11</v>
      </c>
      <c r="P672">
        <v>4.183300132670377E-13</v>
      </c>
      <c r="Q672">
        <v>3.758752583583373</v>
      </c>
      <c r="R672">
        <v>0.895</v>
      </c>
      <c r="S672">
        <v>53832.00000000004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-1.2732925824821E-11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-1.856111636271288E-12</v>
      </c>
      <c r="O674">
        <v>-1.091393642127514E-11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-1.091393642127514E-11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-81.63265306123841</v>
      </c>
      <c r="O676">
        <v>80.00000000000273</v>
      </c>
      <c r="P676">
        <v>-1000</v>
      </c>
      <c r="Q676">
        <v>2213.758752583582</v>
      </c>
      <c r="R676">
        <v>0.895</v>
      </c>
      <c r="S676">
        <v>55119.63265306124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4000.000000000002</v>
      </c>
      <c r="P677">
        <v>-1000</v>
      </c>
      <c r="Q677">
        <v>3108.758752583582</v>
      </c>
      <c r="R677">
        <v>0.895</v>
      </c>
      <c r="S677">
        <v>60474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4000.000000000002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4000.000000000001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3920.00000000002</v>
      </c>
      <c r="O682">
        <v>-2.046363078989089E-11</v>
      </c>
      <c r="P682">
        <v>1998.8783223604</v>
      </c>
      <c r="Q682">
        <v>1709.383112093849</v>
      </c>
      <c r="R682">
        <v>0.8726375558103789</v>
      </c>
      <c r="S682">
        <v>44087.12167763958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-1.955413608811796E-11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-81.63265306124396</v>
      </c>
      <c r="O684">
        <v>79.99999999999955</v>
      </c>
      <c r="P684">
        <v>-1000</v>
      </c>
      <c r="Q684">
        <v>1095.489617840822</v>
      </c>
      <c r="R684">
        <v>0.895</v>
      </c>
      <c r="S684">
        <v>48019.63265306124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-4000</v>
      </c>
      <c r="O685">
        <v>3999.999999999999</v>
      </c>
      <c r="P685">
        <v>-1000</v>
      </c>
      <c r="Q685">
        <v>1990.489617840822</v>
      </c>
      <c r="R685">
        <v>0.895</v>
      </c>
      <c r="S685">
        <v>49532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3999.999999999999</v>
      </c>
      <c r="P686">
        <v>-1000</v>
      </c>
      <c r="Q686">
        <v>2885.489617840822</v>
      </c>
      <c r="R686">
        <v>0.895</v>
      </c>
      <c r="S686">
        <v>47242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3999.999999999999</v>
      </c>
      <c r="P687">
        <v>-1000</v>
      </c>
      <c r="Q687">
        <v>3780.489617840822</v>
      </c>
      <c r="R687">
        <v>0.895</v>
      </c>
      <c r="S687">
        <v>48037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3999.999999999999</v>
      </c>
      <c r="P688">
        <v>-247.778939019696</v>
      </c>
      <c r="Q688">
        <v>4002.25176826345</v>
      </c>
      <c r="R688">
        <v>0.895</v>
      </c>
      <c r="S688">
        <v>50070.77893901969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3999.999999999999</v>
      </c>
      <c r="P689">
        <v>0</v>
      </c>
      <c r="Q689">
        <v>4002.25176826345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3999.999999999999</v>
      </c>
      <c r="P690">
        <v>0</v>
      </c>
      <c r="Q690">
        <v>4002.25176826345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3920.000000000019</v>
      </c>
      <c r="O691">
        <v>-2.091837814077735E-11</v>
      </c>
      <c r="P691">
        <v>1998.8783223604</v>
      </c>
      <c r="Q691">
        <v>1711.634880357299</v>
      </c>
      <c r="R691">
        <v>0.8726375558103789</v>
      </c>
      <c r="S691">
        <v>45664.12167763959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3919.999999999979</v>
      </c>
      <c r="P692">
        <v>-717.7558178552795</v>
      </c>
      <c r="Q692">
        <v>2354.026337337774</v>
      </c>
      <c r="R692">
        <v>0.895</v>
      </c>
      <c r="S692">
        <v>55066.75581785528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-81.63265306124303</v>
      </c>
      <c r="O693">
        <v>3999.999999999997</v>
      </c>
      <c r="P693">
        <v>-336.1231647940368</v>
      </c>
      <c r="Q693">
        <v>2654.856569828437</v>
      </c>
      <c r="R693">
        <v>0.895</v>
      </c>
      <c r="S693">
        <v>55066.75581785528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2117.511635710594</v>
      </c>
      <c r="O694">
        <v>1839.273841111635</v>
      </c>
      <c r="P694">
        <v>372.7325464341266</v>
      </c>
      <c r="Q694">
        <v>2238.395624091983</v>
      </c>
      <c r="R694">
        <v>0.895</v>
      </c>
      <c r="S694">
        <v>55066.75581785528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1133.244182144707</v>
      </c>
      <c r="O695">
        <v>682.9022266782595</v>
      </c>
      <c r="P695">
        <v>1000</v>
      </c>
      <c r="Q695">
        <v>1121.077188337793</v>
      </c>
      <c r="R695">
        <v>0.895</v>
      </c>
      <c r="S695">
        <v>55066.75581785529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669.2441821447127</v>
      </c>
      <c r="O696">
        <v>-1.818989403545856E-11</v>
      </c>
      <c r="P696">
        <v>1000</v>
      </c>
      <c r="Q696">
        <v>3.758752583602472</v>
      </c>
      <c r="R696">
        <v>0.895</v>
      </c>
      <c r="S696">
        <v>55066.75581785528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-1.160069772669551E-13</v>
      </c>
      <c r="O697">
        <v>-1.818989403545856E-11</v>
      </c>
      <c r="P697">
        <v>-9.201683187314136E-13</v>
      </c>
      <c r="Q697">
        <v>3.758752583604291</v>
      </c>
      <c r="R697">
        <v>0.895</v>
      </c>
      <c r="S697">
        <v>55173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3919.999999999982</v>
      </c>
      <c r="P698">
        <v>-469.2737430167529</v>
      </c>
      <c r="Q698">
        <v>423.7587525835988</v>
      </c>
      <c r="R698">
        <v>0.895</v>
      </c>
      <c r="S698">
        <v>57177.27374301675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3841.599999999982</v>
      </c>
      <c r="O699">
        <v>0</v>
      </c>
      <c r="P699">
        <v>0</v>
      </c>
      <c r="Q699">
        <v>423.7587525835988</v>
      </c>
      <c r="R699">
        <v>0.895</v>
      </c>
      <c r="S699">
        <v>50947.40000000002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-995.8002764429054</v>
      </c>
      <c r="Q700">
        <v>1314.999999999999</v>
      </c>
      <c r="R700">
        <v>0.895</v>
      </c>
      <c r="S700">
        <v>56904.8002764429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-1000</v>
      </c>
      <c r="Q701">
        <v>2209.999999999999</v>
      </c>
      <c r="R701">
        <v>0.895</v>
      </c>
      <c r="S701">
        <v>54209.63265306123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-1000</v>
      </c>
      <c r="Q702">
        <v>3105</v>
      </c>
      <c r="R702">
        <v>0.895</v>
      </c>
      <c r="S702">
        <v>60924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4000</v>
      </c>
      <c r="P708">
        <v>1000</v>
      </c>
      <c r="Q708">
        <v>2882.68156424581</v>
      </c>
      <c r="R708">
        <v>0.895</v>
      </c>
      <c r="S708">
        <v>50455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4000</v>
      </c>
      <c r="P709">
        <v>1000</v>
      </c>
      <c r="Q709">
        <v>1765.36312849162</v>
      </c>
      <c r="R709">
        <v>0.895</v>
      </c>
      <c r="S709">
        <v>47922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4000</v>
      </c>
      <c r="P710">
        <v>0</v>
      </c>
      <c r="Q710">
        <v>1765.36312849162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4000</v>
      </c>
      <c r="P711">
        <v>0</v>
      </c>
      <c r="Q711">
        <v>1765.36312849162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4000</v>
      </c>
      <c r="P712">
        <v>0</v>
      </c>
      <c r="Q712">
        <v>1765.36312849162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4000</v>
      </c>
      <c r="P713">
        <v>0</v>
      </c>
      <c r="Q713">
        <v>1765.36312849162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4000</v>
      </c>
      <c r="P714">
        <v>580</v>
      </c>
      <c r="Q714">
        <v>1117.31843575419</v>
      </c>
      <c r="R714">
        <v>0.895</v>
      </c>
      <c r="S714">
        <v>52456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3920</v>
      </c>
      <c r="O715">
        <v>0</v>
      </c>
      <c r="P715">
        <v>1000</v>
      </c>
      <c r="Q715">
        <v>-4.547473508864641E-13</v>
      </c>
      <c r="R715">
        <v>0.895</v>
      </c>
      <c r="S715">
        <v>49001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-1000</v>
      </c>
      <c r="Q725">
        <v>1561.955307262569</v>
      </c>
      <c r="R725">
        <v>0.895</v>
      </c>
      <c r="S725">
        <v>61014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-1000</v>
      </c>
      <c r="Q726">
        <v>2456.955307262569</v>
      </c>
      <c r="R726">
        <v>0.895</v>
      </c>
      <c r="S726">
        <v>59603.63265306123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4000</v>
      </c>
      <c r="P732">
        <v>0</v>
      </c>
      <c r="Q732">
        <v>3351.955307262569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4000</v>
      </c>
      <c r="P733">
        <v>0</v>
      </c>
      <c r="Q733">
        <v>3351.955307262569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4000</v>
      </c>
      <c r="P734">
        <v>0</v>
      </c>
      <c r="Q734">
        <v>3351.955307262569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4000</v>
      </c>
      <c r="P735">
        <v>0</v>
      </c>
      <c r="Q735">
        <v>3351.955307262569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4000</v>
      </c>
      <c r="P736">
        <v>0</v>
      </c>
      <c r="Q736">
        <v>3351.955307262569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4000</v>
      </c>
      <c r="P737">
        <v>0</v>
      </c>
      <c r="Q737">
        <v>3351.955307262569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4000</v>
      </c>
      <c r="P738">
        <v>1000</v>
      </c>
      <c r="Q738">
        <v>2234.636871508379</v>
      </c>
      <c r="R738">
        <v>0.895</v>
      </c>
      <c r="S738">
        <v>49707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3920</v>
      </c>
      <c r="O739">
        <v>0</v>
      </c>
      <c r="P739">
        <v>1000</v>
      </c>
      <c r="Q739">
        <v>1117.31843575419</v>
      </c>
      <c r="R739">
        <v>0.895</v>
      </c>
      <c r="S739">
        <v>47534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-1000</v>
      </c>
      <c r="Q748">
        <v>1790</v>
      </c>
      <c r="R748">
        <v>0.895</v>
      </c>
      <c r="S748">
        <v>24306.17311904757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-1000</v>
      </c>
      <c r="Q749">
        <v>2685</v>
      </c>
      <c r="R749">
        <v>0.895</v>
      </c>
      <c r="S749">
        <v>21233.8057721088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-469.2737430167597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4.184441053127619E-13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161.2499999999969</v>
      </c>
      <c r="O754">
        <v>3835.459183673475</v>
      </c>
      <c r="P754">
        <v>579.9999999999999</v>
      </c>
      <c r="Q754">
        <v>3351.955307262569</v>
      </c>
      <c r="R754">
        <v>0.895</v>
      </c>
      <c r="S754">
        <v>16711.92311904757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881.249999999998</v>
      </c>
      <c r="O755">
        <v>2936.224489795926</v>
      </c>
      <c r="P755">
        <v>1000</v>
      </c>
      <c r="Q755">
        <v>2234.636871508379</v>
      </c>
      <c r="R755">
        <v>0.895</v>
      </c>
      <c r="S755">
        <v>16711.92311904757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1752.249999999999</v>
      </c>
      <c r="O756">
        <v>1148.214285714295</v>
      </c>
      <c r="P756">
        <v>1000</v>
      </c>
      <c r="Q756">
        <v>1117.318435754189</v>
      </c>
      <c r="R756">
        <v>0.895</v>
      </c>
      <c r="S756">
        <v>16711.92311904757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1125.249999999997</v>
      </c>
      <c r="O757">
        <v>1.227817847393453E-11</v>
      </c>
      <c r="P757">
        <v>1000</v>
      </c>
      <c r="Q757">
        <v>-9.094947017729282E-13</v>
      </c>
      <c r="R757">
        <v>0.895</v>
      </c>
      <c r="S757">
        <v>16711.92311904757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1.392083727203461E-11</v>
      </c>
      <c r="O758">
        <v>-1.818989403545856E-12</v>
      </c>
      <c r="P758">
        <v>-1000</v>
      </c>
      <c r="Q758">
        <v>894.9999999999991</v>
      </c>
      <c r="R758">
        <v>0.895</v>
      </c>
      <c r="S758">
        <v>16246.17311904756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-1340.75</v>
      </c>
      <c r="O759">
        <v>1313.934999999998</v>
      </c>
      <c r="P759">
        <v>-1000</v>
      </c>
      <c r="Q759">
        <v>1789.999999999999</v>
      </c>
      <c r="R759">
        <v>0.895</v>
      </c>
      <c r="S759">
        <v>16711.92311904757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-2740.882653061226</v>
      </c>
      <c r="O760">
        <v>4000</v>
      </c>
      <c r="P760">
        <v>-1000</v>
      </c>
      <c r="Q760">
        <v>2684.999999999999</v>
      </c>
      <c r="R760">
        <v>0.895</v>
      </c>
      <c r="S760">
        <v>19224.0557721088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4000</v>
      </c>
      <c r="P761">
        <v>-469.2737430167593</v>
      </c>
      <c r="Q761">
        <v>3104.999999999999</v>
      </c>
      <c r="R761">
        <v>0.895</v>
      </c>
      <c r="S761">
        <v>15984.44686206433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4000</v>
      </c>
      <c r="P762">
        <v>-1000</v>
      </c>
      <c r="Q762">
        <v>3999.999999999999</v>
      </c>
      <c r="R762">
        <v>0.895</v>
      </c>
      <c r="S762">
        <v>16538.17311904757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3920.000000000004</v>
      </c>
      <c r="O763">
        <v>-4.547473508864641E-12</v>
      </c>
      <c r="P763">
        <v>1998.8783223604</v>
      </c>
      <c r="Q763">
        <v>1709.383112093848</v>
      </c>
      <c r="R763">
        <v>0.8726375558103789</v>
      </c>
      <c r="S763">
        <v>10640.29479668716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-4.547473508864641E-12</v>
      </c>
      <c r="P764">
        <v>1000</v>
      </c>
      <c r="Q764">
        <v>592.064676339658</v>
      </c>
      <c r="R764">
        <v>0.895</v>
      </c>
      <c r="S764">
        <v>16245.17311904757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-9.280558181356409E-13</v>
      </c>
      <c r="O765">
        <v>-3.637978807091713E-12</v>
      </c>
      <c r="P765">
        <v>152.6491343574749</v>
      </c>
      <c r="Q765">
        <v>421.5069843201327</v>
      </c>
      <c r="R765">
        <v>0.895</v>
      </c>
      <c r="S765">
        <v>16147.5239846901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-9.280558181356409E-13</v>
      </c>
      <c r="O766">
        <v>-2.728484105318785E-12</v>
      </c>
      <c r="P766">
        <v>0</v>
      </c>
      <c r="Q766">
        <v>421.5069843201327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-1.818989403545856E-12</v>
      </c>
      <c r="P767">
        <v>0</v>
      </c>
      <c r="Q767">
        <v>421.5069843201327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-9.094947017729282E-13</v>
      </c>
      <c r="P768">
        <v>0</v>
      </c>
      <c r="Q768">
        <v>421.5069843201327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-9.094947017729282E-13</v>
      </c>
      <c r="P769">
        <v>0</v>
      </c>
      <c r="Q769">
        <v>421.5069843201327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3920</v>
      </c>
      <c r="P770">
        <v>-1000</v>
      </c>
      <c r="Q770">
        <v>1316.506984320133</v>
      </c>
      <c r="R770">
        <v>0.895</v>
      </c>
      <c r="S770">
        <v>18826.17311904757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3920</v>
      </c>
      <c r="P771">
        <v>0</v>
      </c>
      <c r="Q771">
        <v>1316.506984320133</v>
      </c>
      <c r="R771">
        <v>0.895</v>
      </c>
      <c r="S771">
        <v>14623.17311904757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3920</v>
      </c>
      <c r="P772">
        <v>-998.3162186367226</v>
      </c>
      <c r="Q772">
        <v>2210</v>
      </c>
      <c r="R772">
        <v>0.895</v>
      </c>
      <c r="S772">
        <v>15660.48933768429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-81.63265306122652</v>
      </c>
      <c r="O773">
        <v>4000.000000000002</v>
      </c>
      <c r="P773">
        <v>-1000</v>
      </c>
      <c r="Q773">
        <v>3105</v>
      </c>
      <c r="R773">
        <v>0.895</v>
      </c>
      <c r="S773">
        <v>15219.8057721088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3920.000000000002</v>
      </c>
      <c r="O778">
        <v>-2.103206497849897E-12</v>
      </c>
      <c r="P778">
        <v>1998.8783223604</v>
      </c>
      <c r="Q778">
        <v>1709.383112093849</v>
      </c>
      <c r="R778">
        <v>0.8726375558103789</v>
      </c>
      <c r="S778">
        <v>10416.29479668717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-2.103206497849897E-12</v>
      </c>
      <c r="P779">
        <v>1333.56994603644</v>
      </c>
      <c r="Q779">
        <v>200.4896178408212</v>
      </c>
      <c r="R779">
        <v>0.8838065450713729</v>
      </c>
      <c r="S779">
        <v>13615.60317301113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-1.856111636271282E-12</v>
      </c>
      <c r="O780">
        <v>-2.842170943040401E-13</v>
      </c>
      <c r="P780">
        <v>-190.0187015560349</v>
      </c>
      <c r="Q780">
        <v>370.5563557334726</v>
      </c>
      <c r="R780">
        <v>0.895</v>
      </c>
      <c r="S780">
        <v>15507.19182060361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9.235234512966486E-14</v>
      </c>
      <c r="O781">
        <v>-3.694822225952521E-13</v>
      </c>
      <c r="P781">
        <v>-417.018701556039</v>
      </c>
      <c r="Q781">
        <v>743.7880936261276</v>
      </c>
      <c r="R781">
        <v>0.895</v>
      </c>
      <c r="S781">
        <v>15507.19182060361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0</v>
      </c>
      <c r="O782">
        <v>-3.694822225952521E-13</v>
      </c>
      <c r="P782">
        <v>-87.01870155603729</v>
      </c>
      <c r="Q782">
        <v>821.6698315187809</v>
      </c>
      <c r="R782">
        <v>0.895</v>
      </c>
      <c r="S782">
        <v>15507.19182060361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0</v>
      </c>
      <c r="O783">
        <v>-3.694822225952521E-13</v>
      </c>
      <c r="P783">
        <v>-618.0187015560379</v>
      </c>
      <c r="Q783">
        <v>1374.796569411435</v>
      </c>
      <c r="R783">
        <v>0.895</v>
      </c>
      <c r="S783">
        <v>15507.19182060361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-4000</v>
      </c>
      <c r="O784">
        <v>3920</v>
      </c>
      <c r="P784">
        <v>-1000</v>
      </c>
      <c r="Q784">
        <v>2269.796569411435</v>
      </c>
      <c r="R784">
        <v>0.895</v>
      </c>
      <c r="S784">
        <v>19774.17311904757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-81.63265306122447</v>
      </c>
      <c r="O785">
        <v>4000</v>
      </c>
      <c r="P785">
        <v>-1000</v>
      </c>
      <c r="Q785">
        <v>3164.796569411435</v>
      </c>
      <c r="R785">
        <v>0.895</v>
      </c>
      <c r="S785">
        <v>16254.80577210879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4000</v>
      </c>
      <c r="P786">
        <v>-935.7041327955469</v>
      </c>
      <c r="Q786">
        <v>4002.251768263449</v>
      </c>
      <c r="R786">
        <v>0.895</v>
      </c>
      <c r="S786">
        <v>15716.87725184312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3920.000000000006</v>
      </c>
      <c r="O787">
        <v>-7.275957614183426E-12</v>
      </c>
      <c r="P787">
        <v>1998.8783223604</v>
      </c>
      <c r="Q787">
        <v>1711.634880357298</v>
      </c>
      <c r="R787">
        <v>0.8726375558103789</v>
      </c>
      <c r="S787">
        <v>9605.294796687163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-5.456968210637569E-12</v>
      </c>
      <c r="P788">
        <v>818.9812984439667</v>
      </c>
      <c r="Q788">
        <v>796.5719770679498</v>
      </c>
      <c r="R788">
        <v>0.895</v>
      </c>
      <c r="S788">
        <v>15507.1918206036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-5.456968210637569E-12</v>
      </c>
      <c r="P789">
        <v>348.9812984439616</v>
      </c>
      <c r="Q789">
        <v>406.6487385830769</v>
      </c>
      <c r="R789">
        <v>0.895</v>
      </c>
      <c r="S789">
        <v>15507.19182060361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-142.0187015560374</v>
      </c>
      <c r="O790">
        <v>139.1783275249118</v>
      </c>
      <c r="P790">
        <v>0</v>
      </c>
      <c r="Q790">
        <v>406.6487385830769</v>
      </c>
      <c r="R790">
        <v>0.895</v>
      </c>
      <c r="S790">
        <v>15507.19182060361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136.3947609744174</v>
      </c>
      <c r="O791">
        <v>-4.547473508864641E-12</v>
      </c>
      <c r="P791">
        <v>360.5865374695458</v>
      </c>
      <c r="Q791">
        <v>3.758752583584283</v>
      </c>
      <c r="R791">
        <v>0.895</v>
      </c>
      <c r="S791">
        <v>15507.19182060361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-9.280558181356409E-13</v>
      </c>
      <c r="O792">
        <v>-3.637978807091713E-12</v>
      </c>
      <c r="P792">
        <v>0</v>
      </c>
      <c r="Q792">
        <v>3.758752583584283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-2.728484105318785E-12</v>
      </c>
      <c r="P793">
        <v>0</v>
      </c>
      <c r="Q793">
        <v>3.758752583584283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-1.818989403545856E-12</v>
      </c>
      <c r="P794">
        <v>-469.2737430167587</v>
      </c>
      <c r="Q794">
        <v>423.7587525835834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-1.818989403545856E-12</v>
      </c>
      <c r="P795">
        <v>-995.8002764429239</v>
      </c>
      <c r="Q795">
        <v>1315</v>
      </c>
      <c r="R795">
        <v>0.895</v>
      </c>
      <c r="S795">
        <v>21903.9733954905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-81.63265306122914</v>
      </c>
      <c r="O796">
        <v>80.00000000000273</v>
      </c>
      <c r="P796">
        <v>-1000</v>
      </c>
      <c r="Q796">
        <v>2210</v>
      </c>
      <c r="R796">
        <v>0.895</v>
      </c>
      <c r="S796">
        <v>21175.8057721088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-1000</v>
      </c>
      <c r="Q797">
        <v>3105</v>
      </c>
      <c r="R797">
        <v>0.895</v>
      </c>
      <c r="S797">
        <v>25086.17311904757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4.184441053127619E-13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3094.72543282127</v>
      </c>
      <c r="O802">
        <v>842.1169052844189</v>
      </c>
      <c r="P802">
        <v>737.8627164106307</v>
      </c>
      <c r="Q802">
        <v>3175.572383898737</v>
      </c>
      <c r="R802">
        <v>0.895</v>
      </c>
      <c r="S802">
        <v>11220.58496981567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803.1372835893666</v>
      </c>
      <c r="O803">
        <v>22.58906488710591</v>
      </c>
      <c r="P803">
        <v>1000</v>
      </c>
      <c r="Q803">
        <v>2058.253948144546</v>
      </c>
      <c r="R803">
        <v>0.895</v>
      </c>
      <c r="S803">
        <v>13848.0358354582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22.13728358936464</v>
      </c>
      <c r="O804">
        <v>-9.094947017729282E-13</v>
      </c>
      <c r="P804">
        <v>1000</v>
      </c>
      <c r="Q804">
        <v>940.9355123903565</v>
      </c>
      <c r="R804">
        <v>0.895</v>
      </c>
      <c r="S804">
        <v>13848.0358354582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0</v>
      </c>
      <c r="O805">
        <v>-9.094947017729282E-13</v>
      </c>
      <c r="P805">
        <v>842.1372835893694</v>
      </c>
      <c r="Q805">
        <v>-4.547473508864641E-13</v>
      </c>
      <c r="R805">
        <v>0.895</v>
      </c>
      <c r="S805">
        <v>13848.0358354582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-9.280558181356409E-13</v>
      </c>
      <c r="O806">
        <v>0</v>
      </c>
      <c r="P806">
        <v>-879.8627164106306</v>
      </c>
      <c r="Q806">
        <v>787.4771311875138</v>
      </c>
      <c r="R806">
        <v>0.895</v>
      </c>
      <c r="S806">
        <v>13848.0358354582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9.235234512966486E-14</v>
      </c>
      <c r="O807">
        <v>0</v>
      </c>
      <c r="P807">
        <v>-870.8627164106318</v>
      </c>
      <c r="Q807">
        <v>1566.899262375029</v>
      </c>
      <c r="R807">
        <v>0.895</v>
      </c>
      <c r="S807">
        <v>13848.0358354582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-4000</v>
      </c>
      <c r="O808">
        <v>3919.999999999999</v>
      </c>
      <c r="P808">
        <v>-1000</v>
      </c>
      <c r="Q808">
        <v>2461.899262375029</v>
      </c>
      <c r="R808">
        <v>0.895</v>
      </c>
      <c r="S808">
        <v>18217.17311904757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-81.63265306122447</v>
      </c>
      <c r="O809">
        <v>3999.999999999999</v>
      </c>
      <c r="P809">
        <v>-1000</v>
      </c>
      <c r="Q809">
        <v>3356.899262375029</v>
      </c>
      <c r="R809">
        <v>0.895</v>
      </c>
      <c r="S809">
        <v>15290.80577210879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3999.999999999999</v>
      </c>
      <c r="P810">
        <v>-718.5483101954961</v>
      </c>
      <c r="Q810">
        <v>3999.999999999998</v>
      </c>
      <c r="R810">
        <v>0.895</v>
      </c>
      <c r="S810">
        <v>13330.72142924307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3920.000000000007</v>
      </c>
      <c r="O811">
        <v>-8.185452315956354E-12</v>
      </c>
      <c r="P811">
        <v>1998.8783223604</v>
      </c>
      <c r="Q811">
        <v>1709.383112093848</v>
      </c>
      <c r="R811">
        <v>0.8726375558103789</v>
      </c>
      <c r="S811">
        <v>8008.294796687161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-2.728484105318784E-12</v>
      </c>
      <c r="O812">
        <v>-5.456968210637569E-12</v>
      </c>
      <c r="P812">
        <v>339.1372835893703</v>
      </c>
      <c r="Q812">
        <v>1330.458772887847</v>
      </c>
      <c r="R812">
        <v>0.895</v>
      </c>
      <c r="S812">
        <v>13848.0358354582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-5.456968210637569E-12</v>
      </c>
      <c r="P813">
        <v>27.13728358937227</v>
      </c>
      <c r="Q813">
        <v>1300.137785637152</v>
      </c>
      <c r="R813">
        <v>0.895</v>
      </c>
      <c r="S813">
        <v>13848.03583545819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2.121069379305679E-13</v>
      </c>
      <c r="O814">
        <v>-5.456968210637569E-12</v>
      </c>
      <c r="P814">
        <v>682.1372835893678</v>
      </c>
      <c r="Q814">
        <v>537.9732229674673</v>
      </c>
      <c r="R814">
        <v>0.895</v>
      </c>
      <c r="S814">
        <v>13848.0358354582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2.121069379305679E-13</v>
      </c>
      <c r="O815">
        <v>-5.456968210637569E-12</v>
      </c>
      <c r="P815">
        <v>480.1372835893671</v>
      </c>
      <c r="Q815">
        <v>1.506984320129959</v>
      </c>
      <c r="R815">
        <v>0.895</v>
      </c>
      <c r="S815">
        <v>13848.0358354582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-3.248195363474743E-12</v>
      </c>
      <c r="O816">
        <v>-1.818989403545856E-12</v>
      </c>
      <c r="P816">
        <v>0</v>
      </c>
      <c r="Q816">
        <v>1.506984320129959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-1.818989403545856E-12</v>
      </c>
      <c r="P817">
        <v>0</v>
      </c>
      <c r="Q817">
        <v>1.506984320129959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-1.818989403545856E-12</v>
      </c>
      <c r="P818">
        <v>0</v>
      </c>
      <c r="Q818">
        <v>1.506984320129959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-1.818989403545856E-12</v>
      </c>
      <c r="P819">
        <v>-1000</v>
      </c>
      <c r="Q819">
        <v>896.50698432013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3919.999999999998</v>
      </c>
      <c r="P820">
        <v>-1000</v>
      </c>
      <c r="Q820">
        <v>1791.50698432013</v>
      </c>
      <c r="R820">
        <v>0.895</v>
      </c>
      <c r="S820">
        <v>24131.17311904757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-81.63265306123098</v>
      </c>
      <c r="O821">
        <v>4000.000000000005</v>
      </c>
      <c r="P821">
        <v>-1000</v>
      </c>
      <c r="Q821">
        <v>2686.50698432013</v>
      </c>
      <c r="R821">
        <v>0.895</v>
      </c>
      <c r="S821">
        <v>19537.8057721088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-1000</v>
      </c>
      <c r="Q822">
        <v>3581.50698432013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-467.5899616534859</v>
      </c>
      <c r="Q823">
        <v>4000</v>
      </c>
      <c r="R823">
        <v>0.895</v>
      </c>
      <c r="S823">
        <v>19430.76308070105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-5.245782732807642E-13</v>
      </c>
      <c r="Q826">
        <v>4000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1998.8783223604</v>
      </c>
      <c r="Q827">
        <v>1709.383112093849</v>
      </c>
      <c r="R827">
        <v>0.8726375558103789</v>
      </c>
      <c r="S827">
        <v>6130.294796687165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-4.640279090678204E-13</v>
      </c>
      <c r="O828">
        <v>-4.547473508864641E-13</v>
      </c>
      <c r="P828">
        <v>0</v>
      </c>
      <c r="Q828">
        <v>1709.383112093849</v>
      </c>
      <c r="R828">
        <v>0.895</v>
      </c>
      <c r="S828">
        <v>11586.17311904757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-3310.429406793714</v>
      </c>
      <c r="O829">
        <v>3244.220818657839</v>
      </c>
      <c r="P829">
        <v>-1000</v>
      </c>
      <c r="Q829">
        <v>2604.38311209385</v>
      </c>
      <c r="R829">
        <v>0.895</v>
      </c>
      <c r="S829">
        <v>16250.60252584128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3244.220818657839</v>
      </c>
      <c r="P830">
        <v>0</v>
      </c>
      <c r="Q830">
        <v>2604.38311209385</v>
      </c>
      <c r="R830">
        <v>0.895</v>
      </c>
      <c r="S830">
        <v>11048.17311904757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-771.2032462675113</v>
      </c>
      <c r="O831">
        <v>4000.000000000001</v>
      </c>
      <c r="P831">
        <v>-1000</v>
      </c>
      <c r="Q831">
        <v>3499.38311209385</v>
      </c>
      <c r="R831">
        <v>0.895</v>
      </c>
      <c r="S831">
        <v>13047.37636531508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-1.044062795402596E-12</v>
      </c>
      <c r="O832">
        <v>4000.000000000002</v>
      </c>
      <c r="P832">
        <v>-561.0322594707102</v>
      </c>
      <c r="Q832">
        <v>4001.506984320136</v>
      </c>
      <c r="R832">
        <v>0.895</v>
      </c>
      <c r="S832">
        <v>11504.20537851828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4000.000000000002</v>
      </c>
      <c r="P833">
        <v>0</v>
      </c>
      <c r="Q833">
        <v>4001.506984320136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4000.000000000002</v>
      </c>
      <c r="P834">
        <v>0</v>
      </c>
      <c r="Q834">
        <v>4001.506984320136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3920.000000000008</v>
      </c>
      <c r="O835">
        <v>-6.366462912410498E-12</v>
      </c>
      <c r="P835">
        <v>1998.8783223604</v>
      </c>
      <c r="Q835">
        <v>1710.890096413986</v>
      </c>
      <c r="R835">
        <v>0.8726375558103789</v>
      </c>
      <c r="S835">
        <v>8392.29479668716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-2500.978541151191</v>
      </c>
      <c r="O836">
        <v>2450.958970328161</v>
      </c>
      <c r="P836">
        <v>528.549134357474</v>
      </c>
      <c r="Q836">
        <v>1120.332404394461</v>
      </c>
      <c r="R836">
        <v>0.895</v>
      </c>
      <c r="S836">
        <v>16250.60252584128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-146.4294067937152</v>
      </c>
      <c r="O837">
        <v>2594.459788986002</v>
      </c>
      <c r="P837">
        <v>0</v>
      </c>
      <c r="Q837">
        <v>1120.332404394461</v>
      </c>
      <c r="R837">
        <v>0.895</v>
      </c>
      <c r="S837">
        <v>16250.60252584128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2542.570593206283</v>
      </c>
      <c r="O838">
        <v>0</v>
      </c>
      <c r="P838">
        <v>1000</v>
      </c>
      <c r="Q838">
        <v>3.013968640271742</v>
      </c>
      <c r="R838">
        <v>0.895</v>
      </c>
      <c r="S838">
        <v>16250.60252584128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2.784167454406922E-12</v>
      </c>
      <c r="O839">
        <v>-3.637978807091713E-12</v>
      </c>
      <c r="P839">
        <v>0</v>
      </c>
      <c r="Q839">
        <v>3.013968640271742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-9.280558181356405E-13</v>
      </c>
      <c r="O840">
        <v>-1.818989403545856E-12</v>
      </c>
      <c r="P840">
        <v>0</v>
      </c>
      <c r="Q840">
        <v>3.013968640271742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0</v>
      </c>
      <c r="P841">
        <v>0</v>
      </c>
      <c r="Q841">
        <v>3.013968640271742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1.818989403545856E-12</v>
      </c>
      <c r="P842">
        <v>-469.2737430167587</v>
      </c>
      <c r="Q842">
        <v>423.0139686402708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1.818989403545856E-12</v>
      </c>
      <c r="P843">
        <v>-996.6324372734397</v>
      </c>
      <c r="Q843">
        <v>1314.999999999999</v>
      </c>
      <c r="R843">
        <v>0.895</v>
      </c>
      <c r="S843">
        <v>17400.80555632101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1.818989403545856E-12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3920.000000000002</v>
      </c>
      <c r="P845">
        <v>-1000</v>
      </c>
      <c r="Q845">
        <v>3105</v>
      </c>
      <c r="R845">
        <v>0.895</v>
      </c>
      <c r="S845">
        <v>22853.17311904757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-81.63265306122541</v>
      </c>
      <c r="O846">
        <v>4000.000000000003</v>
      </c>
      <c r="P846">
        <v>-1000</v>
      </c>
      <c r="Q846">
        <v>4000</v>
      </c>
      <c r="R846">
        <v>0.895</v>
      </c>
      <c r="S846">
        <v>16614.80577210879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-5.245782732807642E-13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1998.8783223604</v>
      </c>
      <c r="Q851">
        <v>1709.383112093849</v>
      </c>
      <c r="R851">
        <v>0.8726375558103789</v>
      </c>
      <c r="S851">
        <v>7491.294796687167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-9.280558181356409E-13</v>
      </c>
      <c r="O852">
        <v>-9.094947017729282E-13</v>
      </c>
      <c r="P852">
        <v>0</v>
      </c>
      <c r="Q852">
        <v>1709.383112093849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-81.63265306122585</v>
      </c>
      <c r="O853">
        <v>80</v>
      </c>
      <c r="P853">
        <v>-1000</v>
      </c>
      <c r="Q853">
        <v>2604.383112093849</v>
      </c>
      <c r="R853">
        <v>0.895</v>
      </c>
      <c r="S853">
        <v>8673.805772108795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80</v>
      </c>
      <c r="P854">
        <v>0</v>
      </c>
      <c r="Q854">
        <v>2604.383112093849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-4000</v>
      </c>
      <c r="O855">
        <v>4000</v>
      </c>
      <c r="P855">
        <v>-1000</v>
      </c>
      <c r="Q855">
        <v>3499.383112093849</v>
      </c>
      <c r="R855">
        <v>0.895</v>
      </c>
      <c r="S855">
        <v>11528.17311904757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4000</v>
      </c>
      <c r="P856">
        <v>-561.0322594707102</v>
      </c>
      <c r="Q856">
        <v>4001.506984320135</v>
      </c>
      <c r="R856">
        <v>0.895</v>
      </c>
      <c r="S856">
        <v>8207.20537851828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4000</v>
      </c>
      <c r="P857">
        <v>0</v>
      </c>
      <c r="Q857">
        <v>4001.506984320135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4000</v>
      </c>
      <c r="P858">
        <v>0</v>
      </c>
      <c r="Q858">
        <v>4001.506984320135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3920.00000000001</v>
      </c>
      <c r="O859">
        <v>-1.000444171950221E-11</v>
      </c>
      <c r="P859">
        <v>1998.8783223604</v>
      </c>
      <c r="Q859">
        <v>1710.890096413985</v>
      </c>
      <c r="R859">
        <v>0.8726375558103789</v>
      </c>
      <c r="S859">
        <v>7036.29479668716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-2460.894291197148</v>
      </c>
      <c r="O860">
        <v>2411.676405373195</v>
      </c>
      <c r="P860">
        <v>223.72171277731</v>
      </c>
      <c r="Q860">
        <v>1460.921702249392</v>
      </c>
      <c r="R860">
        <v>0.895</v>
      </c>
      <c r="S860">
        <v>16318.34569746741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-247.1725784198401</v>
      </c>
      <c r="O861">
        <v>2653.905532224639</v>
      </c>
      <c r="P861">
        <v>0</v>
      </c>
      <c r="Q861">
        <v>1460.921702249392</v>
      </c>
      <c r="R861">
        <v>0.895</v>
      </c>
      <c r="S861">
        <v>16318.34569746741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2653.905532224639</v>
      </c>
      <c r="P862">
        <v>304.8274215801576</v>
      </c>
      <c r="Q862">
        <v>1120.332404394468</v>
      </c>
      <c r="R862">
        <v>0.895</v>
      </c>
      <c r="S862">
        <v>16318.34569746741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2600.827421580151</v>
      </c>
      <c r="O863">
        <v>-5.456968210637569E-12</v>
      </c>
      <c r="P863">
        <v>1000</v>
      </c>
      <c r="Q863">
        <v>3.013968640278108</v>
      </c>
      <c r="R863">
        <v>0.895</v>
      </c>
      <c r="S863">
        <v>16318.34569746742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1.856111636271282E-12</v>
      </c>
      <c r="O864">
        <v>-7.275957614183426E-12</v>
      </c>
      <c r="P864">
        <v>-9.201683187314136E-13</v>
      </c>
      <c r="Q864">
        <v>3.013968640279018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3.013968640279927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3.013968640280837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3.013968640280837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-1000</v>
      </c>
      <c r="Q868">
        <v>898.013968640281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-1000</v>
      </c>
      <c r="Q869">
        <v>1793.013968640281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-1000</v>
      </c>
      <c r="Q870">
        <v>2688.013968640281</v>
      </c>
      <c r="R870">
        <v>0.895</v>
      </c>
      <c r="S870">
        <v>22149.8057721088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-1000</v>
      </c>
      <c r="Q871">
        <v>3583.013968640281</v>
      </c>
      <c r="R871">
        <v>0.895</v>
      </c>
      <c r="S871">
        <v>27815.17311904757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-465.9061802901886</v>
      </c>
      <c r="Q872">
        <v>4000</v>
      </c>
      <c r="R872">
        <v>0.895</v>
      </c>
      <c r="S872">
        <v>16847.07929933776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4000</v>
      </c>
      <c r="P876">
        <v>1000</v>
      </c>
      <c r="Q876">
        <v>2882.68156424581</v>
      </c>
      <c r="R876">
        <v>0.895</v>
      </c>
      <c r="S876">
        <v>13143.17311904757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4000</v>
      </c>
      <c r="P877">
        <v>0</v>
      </c>
      <c r="Q877">
        <v>2882.68156424581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4000</v>
      </c>
      <c r="P878">
        <v>0</v>
      </c>
      <c r="Q878">
        <v>2882.68156424581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4000</v>
      </c>
      <c r="P879">
        <v>0</v>
      </c>
      <c r="Q879">
        <v>2882.68156424581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4000</v>
      </c>
      <c r="P880">
        <v>0</v>
      </c>
      <c r="Q880">
        <v>2882.68156424581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4000</v>
      </c>
      <c r="P881">
        <v>0</v>
      </c>
      <c r="Q881">
        <v>2882.68156424581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4000</v>
      </c>
      <c r="P882">
        <v>580</v>
      </c>
      <c r="Q882">
        <v>2234.63687150838</v>
      </c>
      <c r="R882">
        <v>0.895</v>
      </c>
      <c r="S882">
        <v>11597.17311904757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3920</v>
      </c>
      <c r="O883">
        <v>0</v>
      </c>
      <c r="P883">
        <v>1000</v>
      </c>
      <c r="Q883">
        <v>1117.31843575419</v>
      </c>
      <c r="R883">
        <v>0.895</v>
      </c>
      <c r="S883">
        <v>8423.173119047569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-469.2737430167512</v>
      </c>
      <c r="Q892">
        <v>419.9999999999935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-1000.000000000001</v>
      </c>
      <c r="Q893">
        <v>1314.999999999995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-1000.000000000001</v>
      </c>
      <c r="Q894">
        <v>2209.999999999996</v>
      </c>
      <c r="R894">
        <v>0.895</v>
      </c>
      <c r="S894">
        <v>23941.17311904757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-1000.000000000001</v>
      </c>
      <c r="Q895">
        <v>3104.999999999997</v>
      </c>
      <c r="R895">
        <v>0.895</v>
      </c>
      <c r="S895">
        <v>19463.8057721088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-1000.000000000001</v>
      </c>
      <c r="Q896">
        <v>3999.999999999998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3999.999999999999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4000.000000000003</v>
      </c>
      <c r="P900">
        <v>4.184441053127619E-13</v>
      </c>
      <c r="Q900">
        <v>4000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4000.000000000002</v>
      </c>
      <c r="P901">
        <v>-9.201683187314136E-13</v>
      </c>
      <c r="Q901">
        <v>4000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4000.000000000002</v>
      </c>
      <c r="P902">
        <v>-9.201683187314136E-13</v>
      </c>
      <c r="Q902">
        <v>4000.000000000002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4000.000000000002</v>
      </c>
      <c r="P903">
        <v>0</v>
      </c>
      <c r="Q903">
        <v>4000.000000000002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4000.000000000002</v>
      </c>
      <c r="P904">
        <v>0</v>
      </c>
      <c r="Q904">
        <v>4000.000000000002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4000.000000000001</v>
      </c>
      <c r="P905">
        <v>0</v>
      </c>
      <c r="Q905">
        <v>4000.000000000002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4000</v>
      </c>
      <c r="P906">
        <v>580.0000000000033</v>
      </c>
      <c r="Q906">
        <v>3351.955307262568</v>
      </c>
      <c r="R906">
        <v>0.895</v>
      </c>
      <c r="S906">
        <v>14112.17311904757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3920.000000000006</v>
      </c>
      <c r="O907">
        <v>-6.366462912410498E-12</v>
      </c>
      <c r="P907">
        <v>1000</v>
      </c>
      <c r="Q907">
        <v>2234.636871508378</v>
      </c>
      <c r="R907">
        <v>0.895</v>
      </c>
      <c r="S907">
        <v>11513.17311904756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1000</v>
      </c>
      <c r="Q908">
        <v>1117.318435754188</v>
      </c>
      <c r="R908">
        <v>0.895</v>
      </c>
      <c r="S908">
        <v>15368.17311904757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-6.259142618128332E-13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-519.2737430167613</v>
      </c>
      <c r="Q915">
        <v>464.7499999999995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-2000</v>
      </c>
      <c r="Q917">
        <v>3105</v>
      </c>
      <c r="R917">
        <v>0.872625</v>
      </c>
      <c r="S917">
        <v>25024.17311904757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-81.63265306123191</v>
      </c>
      <c r="O918">
        <v>4000.000000000004</v>
      </c>
      <c r="P918">
        <v>-1000</v>
      </c>
      <c r="Q918">
        <v>4000</v>
      </c>
      <c r="R918">
        <v>0.895</v>
      </c>
      <c r="S918">
        <v>16725.8057721088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4000.000000000004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4000.000000000003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4000.000000000002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3920.000000000003</v>
      </c>
      <c r="O922">
        <v>-9.094947017729282E-13</v>
      </c>
      <c r="P922">
        <v>1998.8783223604</v>
      </c>
      <c r="Q922">
        <v>1709.383112093849</v>
      </c>
      <c r="R922">
        <v>0.8726375558103789</v>
      </c>
      <c r="S922">
        <v>9411.294796687167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938.7150262978937</v>
      </c>
      <c r="Q923">
        <v>660.5395072917336</v>
      </c>
      <c r="R923">
        <v>0.895</v>
      </c>
      <c r="S923">
        <v>14439.45809274968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8.913048077374693E-13</v>
      </c>
      <c r="O924">
        <v>-9.094947017729282E-13</v>
      </c>
      <c r="P924">
        <v>129.5105080595788</v>
      </c>
      <c r="Q924">
        <v>515.8350290128747</v>
      </c>
      <c r="R924">
        <v>0.895</v>
      </c>
      <c r="S924">
        <v>15627.66261098799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-992.4894919404198</v>
      </c>
      <c r="O925">
        <v>972.639702101611</v>
      </c>
      <c r="P925">
        <v>0</v>
      </c>
      <c r="Q925">
        <v>515.8350290128747</v>
      </c>
      <c r="R925">
        <v>0.895</v>
      </c>
      <c r="S925">
        <v>15627.66261098799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953.1869080595792</v>
      </c>
      <c r="O926">
        <v>0</v>
      </c>
      <c r="P926">
        <v>460.3236000000027</v>
      </c>
      <c r="Q926">
        <v>1.506984320134052</v>
      </c>
      <c r="R926">
        <v>0.895</v>
      </c>
      <c r="S926">
        <v>15627.66261098799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-9.280558181356409E-13</v>
      </c>
      <c r="O927">
        <v>9.094947017729282E-13</v>
      </c>
      <c r="P927">
        <v>-148.4894919404212</v>
      </c>
      <c r="Q927">
        <v>134.4050796068109</v>
      </c>
      <c r="R927">
        <v>0.895</v>
      </c>
      <c r="S927">
        <v>15627.66261098799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-4000</v>
      </c>
      <c r="O928">
        <v>3920</v>
      </c>
      <c r="P928">
        <v>-2000</v>
      </c>
      <c r="Q928">
        <v>1879.655079606811</v>
      </c>
      <c r="R928">
        <v>0.872625</v>
      </c>
      <c r="S928">
        <v>20983.17311904757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-81.63265306122447</v>
      </c>
      <c r="O929">
        <v>4000</v>
      </c>
      <c r="P929">
        <v>-1390.299211659304</v>
      </c>
      <c r="Q929">
        <v>3106.506984320134</v>
      </c>
      <c r="R929">
        <v>0.8824373159566792</v>
      </c>
      <c r="S929">
        <v>14256.1049837681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4000</v>
      </c>
      <c r="P930">
        <v>-1000</v>
      </c>
      <c r="Q930">
        <v>4001.506984320134</v>
      </c>
      <c r="R930">
        <v>0.895</v>
      </c>
      <c r="S930">
        <v>15156.17311904757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3920.000000000005</v>
      </c>
      <c r="O931">
        <v>-5.456968210637569E-12</v>
      </c>
      <c r="P931">
        <v>1998.8783223604</v>
      </c>
      <c r="Q931">
        <v>1710.890096413983</v>
      </c>
      <c r="R931">
        <v>0.8726375558103789</v>
      </c>
      <c r="S931">
        <v>10781.29479668716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0</v>
      </c>
      <c r="O932">
        <v>-5.456968210637569E-12</v>
      </c>
      <c r="P932">
        <v>637.0386262978949</v>
      </c>
      <c r="Q932">
        <v>999.1150949638213</v>
      </c>
      <c r="R932">
        <v>0.895</v>
      </c>
      <c r="S932">
        <v>15516.13449274967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-5.456968210637569E-12</v>
      </c>
      <c r="P933">
        <v>891.5105080595798</v>
      </c>
      <c r="Q933">
        <v>3.013968640268104</v>
      </c>
      <c r="R933">
        <v>0.895</v>
      </c>
      <c r="S933">
        <v>15627.66261098799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-201.4894919404198</v>
      </c>
      <c r="O934">
        <v>197.4597021016052</v>
      </c>
      <c r="P934">
        <v>-6.177177262928211E-13</v>
      </c>
      <c r="Q934">
        <v>3.013968640269013</v>
      </c>
      <c r="R934">
        <v>0.895</v>
      </c>
      <c r="S934">
        <v>15627.66261098799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193.5105080595783</v>
      </c>
      <c r="O935">
        <v>-5.456968210637569E-12</v>
      </c>
      <c r="P935">
        <v>0</v>
      </c>
      <c r="Q935">
        <v>3.013968640269013</v>
      </c>
      <c r="R935">
        <v>0.895</v>
      </c>
      <c r="S935">
        <v>15627.66261098799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-9.280558181356409E-13</v>
      </c>
      <c r="O936">
        <v>-3.637978807091713E-12</v>
      </c>
      <c r="P936">
        <v>0</v>
      </c>
      <c r="Q936">
        <v>3.013968640269013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-9.280558181356409E-13</v>
      </c>
      <c r="O937">
        <v>-1.818989403545856E-12</v>
      </c>
      <c r="P937">
        <v>0</v>
      </c>
      <c r="Q937">
        <v>3.013968640269013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-9.280558181356409E-13</v>
      </c>
      <c r="O938">
        <v>0</v>
      </c>
      <c r="P938">
        <v>0</v>
      </c>
      <c r="Q938">
        <v>3.013968640269013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-1000</v>
      </c>
      <c r="Q939">
        <v>898.013968640269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-81.63265306122635</v>
      </c>
      <c r="O940">
        <v>80.00000000000182</v>
      </c>
      <c r="P940">
        <v>-1000</v>
      </c>
      <c r="Q940">
        <v>1793.013968640269</v>
      </c>
      <c r="R940">
        <v>0.895</v>
      </c>
      <c r="S940">
        <v>18343.8057721088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-1000</v>
      </c>
      <c r="Q941">
        <v>2688.013968640269</v>
      </c>
      <c r="R941">
        <v>0.895</v>
      </c>
      <c r="S941">
        <v>24546.17311904757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-1000</v>
      </c>
      <c r="Q942">
        <v>3583.013968640269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-465.9061802902037</v>
      </c>
      <c r="Q943">
        <v>4000.000000000001</v>
      </c>
      <c r="R943">
        <v>0.895</v>
      </c>
      <c r="S943">
        <v>23936.07929933777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4000.000000000001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1.255332315938286E-12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3920.000000000003</v>
      </c>
      <c r="O946">
        <v>-2.728484105318785E-12</v>
      </c>
      <c r="P946">
        <v>1998.8783223604</v>
      </c>
      <c r="Q946">
        <v>1709.383112093849</v>
      </c>
      <c r="R946">
        <v>0.8726375558103789</v>
      </c>
      <c r="S946">
        <v>13615.29479668717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-4.640279090678204E-13</v>
      </c>
      <c r="O947">
        <v>-2.273736754432321E-12</v>
      </c>
      <c r="P947">
        <v>1333.56994603644</v>
      </c>
      <c r="Q947">
        <v>200.4896178408212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-9.280558181356409E-13</v>
      </c>
      <c r="O948">
        <v>-1.364242052659392E-12</v>
      </c>
      <c r="P948">
        <v>0</v>
      </c>
      <c r="Q948">
        <v>200.4896178408212</v>
      </c>
      <c r="R948">
        <v>0.895</v>
      </c>
      <c r="S948">
        <v>17447.17311904757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-4.640279090678204E-13</v>
      </c>
      <c r="O949">
        <v>-9.094947017729282E-13</v>
      </c>
      <c r="P949">
        <v>-247.7789390196951</v>
      </c>
      <c r="Q949">
        <v>422.251768263448</v>
      </c>
      <c r="R949">
        <v>0.895</v>
      </c>
      <c r="S949">
        <v>17399.95205806727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-9.094947017729282E-13</v>
      </c>
      <c r="P950">
        <v>0</v>
      </c>
      <c r="Q950">
        <v>422.251768263448</v>
      </c>
      <c r="R950">
        <v>0.895</v>
      </c>
      <c r="S950">
        <v>15505.17311904757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-9.280558181356409E-13</v>
      </c>
      <c r="O951">
        <v>0</v>
      </c>
      <c r="P951">
        <v>-1000</v>
      </c>
      <c r="Q951">
        <v>1317.251768263448</v>
      </c>
      <c r="R951">
        <v>0.895</v>
      </c>
      <c r="S951">
        <v>16908.17311904757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-4000</v>
      </c>
      <c r="O952">
        <v>3920</v>
      </c>
      <c r="P952">
        <v>-1000</v>
      </c>
      <c r="Q952">
        <v>2212.251768263448</v>
      </c>
      <c r="R952">
        <v>0.895</v>
      </c>
      <c r="S952">
        <v>20977.17311904757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-81.63265306122447</v>
      </c>
      <c r="O953">
        <v>4000</v>
      </c>
      <c r="P953">
        <v>-1000</v>
      </c>
      <c r="Q953">
        <v>3107.251768263448</v>
      </c>
      <c r="R953">
        <v>0.895</v>
      </c>
      <c r="S953">
        <v>16903.80577210879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4000</v>
      </c>
      <c r="P954">
        <v>-1000</v>
      </c>
      <c r="Q954">
        <v>4002.251768263448</v>
      </c>
      <c r="R954">
        <v>0.895</v>
      </c>
      <c r="S954">
        <v>16299.17311904757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3899.147070664701</v>
      </c>
      <c r="O955">
        <v>21.27849932173285</v>
      </c>
      <c r="P955">
        <v>1998.8783223604</v>
      </c>
      <c r="Q955">
        <v>1711.634880357297</v>
      </c>
      <c r="R955">
        <v>0.8726375558103789</v>
      </c>
      <c r="S955">
        <v>13043.14772602247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20.85292933530582</v>
      </c>
      <c r="O956">
        <v>-7.275957614183426E-12</v>
      </c>
      <c r="P956">
        <v>1333.56994603644</v>
      </c>
      <c r="Q956">
        <v>202.7413861042696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-7.275957614183426E-12</v>
      </c>
      <c r="P957">
        <v>177.4228753717478</v>
      </c>
      <c r="Q957">
        <v>4.503536526897733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-9.280558181356409E-13</v>
      </c>
      <c r="O958">
        <v>-6.366462912410498E-12</v>
      </c>
      <c r="P958">
        <v>4.183300132670377E-13</v>
      </c>
      <c r="Q958">
        <v>4.503536526896823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-9.280558181356409E-13</v>
      </c>
      <c r="O959">
        <v>-5.456968210637569E-12</v>
      </c>
      <c r="P959">
        <v>0</v>
      </c>
      <c r="Q959">
        <v>4.503536526896823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-9.280558181356409E-13</v>
      </c>
      <c r="O960">
        <v>-4.547473508864641E-12</v>
      </c>
      <c r="P960">
        <v>0</v>
      </c>
      <c r="Q960">
        <v>4.503536526896823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-9.280558181356409E-13</v>
      </c>
      <c r="O961">
        <v>-3.637978807091713E-12</v>
      </c>
      <c r="P961">
        <v>0</v>
      </c>
      <c r="Q961">
        <v>4.503536526896823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-2.728484105318785E-12</v>
      </c>
      <c r="P962">
        <v>0</v>
      </c>
      <c r="Q962">
        <v>4.503536526896823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-2.728484105318785E-12</v>
      </c>
      <c r="P963">
        <v>-1000</v>
      </c>
      <c r="Q963">
        <v>899.5035365268968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3919.999999999997</v>
      </c>
      <c r="P964">
        <v>-1000</v>
      </c>
      <c r="Q964">
        <v>1794.503536526897</v>
      </c>
      <c r="R964">
        <v>0.895</v>
      </c>
      <c r="S964">
        <v>20019.17311904757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-81.63265306122914</v>
      </c>
      <c r="O965">
        <v>4000.000000000002</v>
      </c>
      <c r="P965">
        <v>-1000</v>
      </c>
      <c r="Q965">
        <v>2689.503536526897</v>
      </c>
      <c r="R965">
        <v>0.895</v>
      </c>
      <c r="S965">
        <v>15440.8057721088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-1000</v>
      </c>
      <c r="Q966">
        <v>3584.503536526897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-464.241858629165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3920.000000000003</v>
      </c>
      <c r="O970">
        <v>-2.728484105318785E-12</v>
      </c>
      <c r="P970">
        <v>1437.545176807834</v>
      </c>
      <c r="Q970">
        <v>2368.982659782984</v>
      </c>
      <c r="R970">
        <v>0.8813794564664537</v>
      </c>
      <c r="S970">
        <v>13166.62794223973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-2.728484105318785E-12</v>
      </c>
      <c r="P971">
        <v>1270.398214893849</v>
      </c>
      <c r="Q971">
        <v>934.2747762325998</v>
      </c>
      <c r="R971">
        <v>0.8854751754413394</v>
      </c>
      <c r="S971">
        <v>15866.77490415372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-1.392083727203461E-12</v>
      </c>
      <c r="O972">
        <v>-1.364242052659392E-12</v>
      </c>
      <c r="P972">
        <v>533.3982148938511</v>
      </c>
      <c r="Q972">
        <v>338.2991171333247</v>
      </c>
      <c r="R972">
        <v>0.895</v>
      </c>
      <c r="S972">
        <v>15866.77490415372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-1.364242052659392E-12</v>
      </c>
      <c r="P973">
        <v>301.3982148938507</v>
      </c>
      <c r="Q973">
        <v>1.541335129022173</v>
      </c>
      <c r="R973">
        <v>0.895</v>
      </c>
      <c r="S973">
        <v>15866.77490415372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-4.640279090678206E-13</v>
      </c>
      <c r="O974">
        <v>-9.094947017729282E-13</v>
      </c>
      <c r="P974">
        <v>-565.6017851061507</v>
      </c>
      <c r="Q974">
        <v>507.7549327990273</v>
      </c>
      <c r="R974">
        <v>0.895</v>
      </c>
      <c r="S974">
        <v>15866.77490415372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-188.601785106149</v>
      </c>
      <c r="O975">
        <v>184.8297494040253</v>
      </c>
      <c r="P975">
        <v>-1000</v>
      </c>
      <c r="Q975">
        <v>1402.754932799027</v>
      </c>
      <c r="R975">
        <v>0.895</v>
      </c>
      <c r="S975">
        <v>15866.77490415372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-3893.030867955076</v>
      </c>
      <c r="O976">
        <v>4000</v>
      </c>
      <c r="P976">
        <v>-1000</v>
      </c>
      <c r="Q976">
        <v>2297.754932799027</v>
      </c>
      <c r="R976">
        <v>0.895</v>
      </c>
      <c r="S976">
        <v>21070.20398700265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4000</v>
      </c>
      <c r="P977">
        <v>-1000</v>
      </c>
      <c r="Q977">
        <v>3192.754932799027</v>
      </c>
      <c r="R977">
        <v>0.895</v>
      </c>
      <c r="S977">
        <v>17998.17311904757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4000</v>
      </c>
      <c r="P978">
        <v>-903.6719579106086</v>
      </c>
      <c r="Q978">
        <v>4001.541335129022</v>
      </c>
      <c r="R978">
        <v>0.895</v>
      </c>
      <c r="S978">
        <v>18447.84507695818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3920.000000000006</v>
      </c>
      <c r="O979">
        <v>-6.366462912410498E-12</v>
      </c>
      <c r="P979">
        <v>1998.8783223604</v>
      </c>
      <c r="Q979">
        <v>1710.924447222871</v>
      </c>
      <c r="R979">
        <v>0.8726375558103789</v>
      </c>
      <c r="S979">
        <v>10502.29479668716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-1.044062795402596E-12</v>
      </c>
      <c r="O980">
        <v>-5.456968210637569E-12</v>
      </c>
      <c r="P980">
        <v>1333.56994603644</v>
      </c>
      <c r="Q980">
        <v>202.0309529698434</v>
      </c>
      <c r="R980">
        <v>0.8838065450713729</v>
      </c>
      <c r="S980">
        <v>14387.60317301113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-889.6017851061503</v>
      </c>
      <c r="O981">
        <v>871.8097494040203</v>
      </c>
      <c r="P981">
        <v>0</v>
      </c>
      <c r="Q981">
        <v>202.0309529698434</v>
      </c>
      <c r="R981">
        <v>0.895</v>
      </c>
      <c r="S981">
        <v>15866.77490415372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784.3982148938489</v>
      </c>
      <c r="O982">
        <v>71.40340767560338</v>
      </c>
      <c r="P982">
        <v>0</v>
      </c>
      <c r="Q982">
        <v>202.0309529698434</v>
      </c>
      <c r="R982">
        <v>0.895</v>
      </c>
      <c r="S982">
        <v>15866.77490415372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69.97533952210108</v>
      </c>
      <c r="O983">
        <v>-1.091393642127514E-11</v>
      </c>
      <c r="P983">
        <v>177.4228753717478</v>
      </c>
      <c r="Q983">
        <v>3.793103392471494</v>
      </c>
      <c r="R983">
        <v>0.895</v>
      </c>
      <c r="S983">
        <v>15866.77490415372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-5.684341886080801E-12</v>
      </c>
      <c r="O984">
        <v>-5.456968210637569E-12</v>
      </c>
      <c r="P984">
        <v>0</v>
      </c>
      <c r="Q984">
        <v>3.793103392471494</v>
      </c>
      <c r="R984">
        <v>0.895</v>
      </c>
      <c r="S984">
        <v>20628.17311904758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-1.392083727203461E-12</v>
      </c>
      <c r="O985">
        <v>-3.637978807091713E-12</v>
      </c>
      <c r="P985">
        <v>0</v>
      </c>
      <c r="Q985">
        <v>3.793103392471494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-1.818989403545856E-12</v>
      </c>
      <c r="P986">
        <v>-1000</v>
      </c>
      <c r="Q986">
        <v>898.7931033924715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-1.818989403545856E-12</v>
      </c>
      <c r="P987">
        <v>-465.0356386676299</v>
      </c>
      <c r="Q987">
        <v>1315</v>
      </c>
      <c r="R987">
        <v>0.895</v>
      </c>
      <c r="S987">
        <v>19049.2087577152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-81.6326530612282</v>
      </c>
      <c r="O988">
        <v>80.00000000000182</v>
      </c>
      <c r="P988">
        <v>-1000</v>
      </c>
      <c r="Q988">
        <v>2210</v>
      </c>
      <c r="R988">
        <v>0.895</v>
      </c>
      <c r="S988">
        <v>18131.8057721088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-1000</v>
      </c>
      <c r="Q989">
        <v>3105</v>
      </c>
      <c r="R989">
        <v>0.895</v>
      </c>
      <c r="S989">
        <v>24199.17311904757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4.184441053127619E-13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3920.000000000013</v>
      </c>
      <c r="O994">
        <v>-1.364242052659392E-11</v>
      </c>
      <c r="P994">
        <v>1998.8783223604</v>
      </c>
      <c r="Q994">
        <v>1709.383112093849</v>
      </c>
      <c r="R994">
        <v>0.8726375558103789</v>
      </c>
      <c r="S994">
        <v>8410.294796687154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-9.280558181356409E-13</v>
      </c>
      <c r="O995">
        <v>-1.2732925824821E-11</v>
      </c>
      <c r="P995">
        <v>1333.56994603644</v>
      </c>
      <c r="Q995">
        <v>200.4896178408212</v>
      </c>
      <c r="R995">
        <v>0.8838065450713729</v>
      </c>
      <c r="S995">
        <v>12702.60317301113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-4.640279090678204E-13</v>
      </c>
      <c r="O996">
        <v>-1.227817847393453E-11</v>
      </c>
      <c r="P996">
        <v>0</v>
      </c>
      <c r="Q996">
        <v>200.4896178408212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-9.280558181356409E-13</v>
      </c>
      <c r="O997">
        <v>-1.13686837721616E-11</v>
      </c>
      <c r="P997">
        <v>-1000</v>
      </c>
      <c r="Q997">
        <v>1095.489617840821</v>
      </c>
      <c r="R997">
        <v>0.895</v>
      </c>
      <c r="S997">
        <v>12624.17311904757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-1.13686837721616E-11</v>
      </c>
      <c r="P998">
        <v>0</v>
      </c>
      <c r="Q998">
        <v>1095.489617840821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-81.63265306123607</v>
      </c>
      <c r="O999">
        <v>79.99999999999955</v>
      </c>
      <c r="P999">
        <v>-1000</v>
      </c>
      <c r="Q999">
        <v>1990.489617840822</v>
      </c>
      <c r="R999">
        <v>0.895</v>
      </c>
      <c r="S999">
        <v>10680.80577210881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9.235234512966482E-14</v>
      </c>
      <c r="O1000">
        <v>79.99999999999955</v>
      </c>
      <c r="P1000">
        <v>-1000</v>
      </c>
      <c r="Q1000">
        <v>2885.489617840822</v>
      </c>
      <c r="R1000">
        <v>0.895</v>
      </c>
      <c r="S1000">
        <v>11105.17311904757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-4000</v>
      </c>
      <c r="O1001">
        <v>4000</v>
      </c>
      <c r="P1001">
        <v>-1000</v>
      </c>
      <c r="Q1001">
        <v>3780.489617840822</v>
      </c>
      <c r="R1001">
        <v>0.895</v>
      </c>
      <c r="S1001">
        <v>15695.17311904757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4000</v>
      </c>
      <c r="P1002">
        <v>-247.7789390196959</v>
      </c>
      <c r="Q1002">
        <v>4002.25176826345</v>
      </c>
      <c r="R1002">
        <v>0.895</v>
      </c>
      <c r="S1002">
        <v>12040.95205806727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3920.00000000001</v>
      </c>
      <c r="O1003">
        <v>-1.000444171950221E-11</v>
      </c>
      <c r="P1003">
        <v>1998.8783223604</v>
      </c>
      <c r="Q1003">
        <v>1711.634880357299</v>
      </c>
      <c r="R1003">
        <v>0.8726375558103789</v>
      </c>
      <c r="S1003">
        <v>6060.294796687159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-1.000444171950221E-11</v>
      </c>
      <c r="P1004">
        <v>1333.56994603644</v>
      </c>
      <c r="Q1004">
        <v>202.7413861042714</v>
      </c>
      <c r="R1004">
        <v>0.8838065450713729</v>
      </c>
      <c r="S1004">
        <v>14044.60317301113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-686.5886787691703</v>
      </c>
      <c r="O1005">
        <v>672.8569051937775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122.4113212308302</v>
      </c>
      <c r="O1006">
        <v>547.947393733747</v>
      </c>
      <c r="P1006">
        <v>2.790198723840008E-12</v>
      </c>
      <c r="Q1006">
        <v>202.7413861042687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-1.091393642127514E-11</v>
      </c>
      <c r="P1007">
        <v>177.4228753717453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-4.582275602044727E-12</v>
      </c>
      <c r="O1008">
        <v>-5.456968210637569E-12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-1000</v>
      </c>
      <c r="Q1012">
        <v>1794.5035365269</v>
      </c>
      <c r="R1012">
        <v>0.895</v>
      </c>
      <c r="S1012">
        <v>21522.8057721088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-1488.675640662276</v>
      </c>
      <c r="Q1013">
        <v>3105</v>
      </c>
      <c r="R1013">
        <v>0.8803102755749344</v>
      </c>
      <c r="S1013">
        <v>23638.84875970985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3999.999999999999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1998.8783223604</v>
      </c>
      <c r="Q1018">
        <v>1709.383112093848</v>
      </c>
      <c r="R1018">
        <v>0.8726375558103789</v>
      </c>
      <c r="S1018">
        <v>10016.29479668715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-9.280558181356409E-13</v>
      </c>
      <c r="O1019">
        <v>-1.2732925824821E-11</v>
      </c>
      <c r="P1019">
        <v>1333.56994603644</v>
      </c>
      <c r="Q1019">
        <v>200.4896178408208</v>
      </c>
      <c r="R1019">
        <v>0.8838065450713729</v>
      </c>
      <c r="S1019">
        <v>13386.60317301113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-9.280558181356409E-13</v>
      </c>
      <c r="O1020">
        <v>-1.182343112304807E-11</v>
      </c>
      <c r="P1020">
        <v>0</v>
      </c>
      <c r="Q1020">
        <v>200.4896178408208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-9.280558181356409E-13</v>
      </c>
      <c r="O1021">
        <v>-1.091393642127514E-11</v>
      </c>
      <c r="P1021">
        <v>-1000</v>
      </c>
      <c r="Q1021">
        <v>1095.489617840821</v>
      </c>
      <c r="R1021">
        <v>0.895</v>
      </c>
      <c r="S1021">
        <v>13297.17311904757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-1.091393642127514E-11</v>
      </c>
      <c r="P1022">
        <v>0</v>
      </c>
      <c r="Q1022">
        <v>1095.489617840821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-1.091393642127514E-11</v>
      </c>
      <c r="P1023">
        <v>-1000</v>
      </c>
      <c r="Q1023">
        <v>1990.489617840821</v>
      </c>
      <c r="R1023">
        <v>0.895</v>
      </c>
      <c r="S1023">
        <v>12011.17311904757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-4000</v>
      </c>
      <c r="O1024">
        <v>3919.999999999988</v>
      </c>
      <c r="P1024">
        <v>-1000</v>
      </c>
      <c r="Q1024">
        <v>2885.489617840821</v>
      </c>
      <c r="R1024">
        <v>0.895</v>
      </c>
      <c r="S1024">
        <v>15525.17311904757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-81.63265306123607</v>
      </c>
      <c r="O1025">
        <v>4000</v>
      </c>
      <c r="P1025">
        <v>-1000</v>
      </c>
      <c r="Q1025">
        <v>3780.489617840821</v>
      </c>
      <c r="R1025">
        <v>0.895</v>
      </c>
      <c r="S1025">
        <v>11751.80577210881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4000</v>
      </c>
      <c r="P1026">
        <v>-247.7789390196959</v>
      </c>
      <c r="Q1026">
        <v>4002.251768263449</v>
      </c>
      <c r="R1026">
        <v>0.895</v>
      </c>
      <c r="S1026">
        <v>10804.95205806727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8.913048077374695E-13</v>
      </c>
      <c r="O1027">
        <v>3999.999999999999</v>
      </c>
      <c r="P1027">
        <v>0</v>
      </c>
      <c r="Q1027">
        <v>4002.251768263449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3920</v>
      </c>
      <c r="O1028">
        <v>-9.094947017729282E-13</v>
      </c>
      <c r="P1028">
        <v>1998.8783223604</v>
      </c>
      <c r="Q1028">
        <v>1711.634880357298</v>
      </c>
      <c r="R1028">
        <v>0.8726375558103789</v>
      </c>
      <c r="S1028">
        <v>8473.294796687171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-791.5267471221533</v>
      </c>
      <c r="O1029">
        <v>775.6962121797087</v>
      </c>
      <c r="P1029">
        <v>528.5491343574737</v>
      </c>
      <c r="Q1029">
        <v>1121.077188337775</v>
      </c>
      <c r="R1029">
        <v>0.895</v>
      </c>
      <c r="S1029">
        <v>17069.15073181225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-53.97761276468139</v>
      </c>
      <c r="O1030">
        <v>828.594272689098</v>
      </c>
      <c r="P1030">
        <v>0</v>
      </c>
      <c r="Q1030">
        <v>1121.077188337775</v>
      </c>
      <c r="R1030">
        <v>0.895</v>
      </c>
      <c r="S1030">
        <v>17069.15073181225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812.0223872353259</v>
      </c>
      <c r="O1031">
        <v>-9.094947017729282E-12</v>
      </c>
      <c r="P1031">
        <v>1000</v>
      </c>
      <c r="Q1031">
        <v>3.758752583584283</v>
      </c>
      <c r="R1031">
        <v>0.895</v>
      </c>
      <c r="S1031">
        <v>17069.15073181224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-1.160069772669551E-12</v>
      </c>
      <c r="O1032">
        <v>-9.094947017729282E-12</v>
      </c>
      <c r="P1032">
        <v>-9.201683187314136E-13</v>
      </c>
      <c r="Q1032">
        <v>3.758752583585192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3.758752583586102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3.758752583587011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3.758752583587011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-1000</v>
      </c>
      <c r="Q1036">
        <v>898.7587525835871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-1000</v>
      </c>
      <c r="Q1037">
        <v>1793.758752583587</v>
      </c>
      <c r="R1037">
        <v>0.895</v>
      </c>
      <c r="S1037">
        <v>21312.80577210879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-1489.55159943124</v>
      </c>
      <c r="Q1038">
        <v>3104.999999999999</v>
      </c>
      <c r="R1038">
        <v>0.8802925980658118</v>
      </c>
      <c r="S1038">
        <v>27605.72471847881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-1000</v>
      </c>
      <c r="Q1039">
        <v>3999.999999999999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3999.999999999999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3999.999999999999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3999.999999999999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4000</v>
      </c>
      <c r="P1043">
        <v>0</v>
      </c>
      <c r="Q1043">
        <v>3999.999999999999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4000</v>
      </c>
      <c r="P1044">
        <v>580</v>
      </c>
      <c r="Q1044">
        <v>3351.955307262569</v>
      </c>
      <c r="R1044">
        <v>0.895</v>
      </c>
      <c r="S1044">
        <v>15981.17311904757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4000</v>
      </c>
      <c r="P1045">
        <v>0</v>
      </c>
      <c r="Q1045">
        <v>3351.955307262569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4000</v>
      </c>
      <c r="P1046">
        <v>0</v>
      </c>
      <c r="Q1046">
        <v>3351.955307262569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4000</v>
      </c>
      <c r="P1047">
        <v>0</v>
      </c>
      <c r="Q1047">
        <v>3351.955307262569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4000</v>
      </c>
      <c r="P1048">
        <v>0</v>
      </c>
      <c r="Q1048">
        <v>3351.955307262569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4000</v>
      </c>
      <c r="P1049">
        <v>0</v>
      </c>
      <c r="Q1049">
        <v>3351.955307262569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3920</v>
      </c>
      <c r="O1050">
        <v>0</v>
      </c>
      <c r="P1050">
        <v>1000</v>
      </c>
      <c r="Q1050">
        <v>2234.636871508379</v>
      </c>
      <c r="R1050">
        <v>0.895</v>
      </c>
      <c r="S1050">
        <v>8527.173119047569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1000</v>
      </c>
      <c r="Q1051">
        <v>1117.318435754189</v>
      </c>
      <c r="R1051">
        <v>0.895</v>
      </c>
      <c r="S1051">
        <v>14497.17311904757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1000</v>
      </c>
      <c r="Q1052">
        <v>-9.094947017729282E-13</v>
      </c>
      <c r="R1052">
        <v>0.895</v>
      </c>
      <c r="S1052">
        <v>13714.17311904757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1.186263247426178E-13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-1000.000000000001</v>
      </c>
      <c r="Q1060">
        <v>895.0000000000013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-1000.000000000001</v>
      </c>
      <c r="Q1061">
        <v>1790.000000000003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-1000.000000000001</v>
      </c>
      <c r="Q1062">
        <v>2685.000000000004</v>
      </c>
      <c r="R1062">
        <v>0.895</v>
      </c>
      <c r="S1062">
        <v>20331.17311904757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-1000.000000000001</v>
      </c>
      <c r="Q1063">
        <v>3580.000000000005</v>
      </c>
      <c r="R1063">
        <v>0.895</v>
      </c>
      <c r="S1063">
        <v>16096.8057721088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-469.2737430167529</v>
      </c>
      <c r="Q1064">
        <v>3999.999999999999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4000.000000000004</v>
      </c>
      <c r="P1067">
        <v>0</v>
      </c>
      <c r="Q1067">
        <v>4000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4000.000000000003</v>
      </c>
      <c r="P1068">
        <v>0</v>
      </c>
      <c r="Q1068">
        <v>4000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4000.000000000002</v>
      </c>
      <c r="P1069">
        <v>-3.865435122463928E-13</v>
      </c>
      <c r="Q1069">
        <v>4000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4000.000000000002</v>
      </c>
      <c r="P1070">
        <v>0</v>
      </c>
      <c r="Q1070">
        <v>4000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4000.000000000002</v>
      </c>
      <c r="P1071">
        <v>-9.201683187314136E-13</v>
      </c>
      <c r="Q1071">
        <v>4000.000000000001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4000.000000000002</v>
      </c>
      <c r="P1072">
        <v>-9.201683187314136E-13</v>
      </c>
      <c r="Q1072">
        <v>4000.000000000002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4000.000000000002</v>
      </c>
      <c r="P1073">
        <v>-9.201683187314136E-13</v>
      </c>
      <c r="Q1073">
        <v>4000.000000000004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4000.000000000001</v>
      </c>
      <c r="P1074">
        <v>1000</v>
      </c>
      <c r="Q1074">
        <v>2882.681564245813</v>
      </c>
      <c r="R1074">
        <v>0.895</v>
      </c>
      <c r="S1074">
        <v>13691.17311904757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3920.000000000005</v>
      </c>
      <c r="O1075">
        <v>-4.547473508864641E-12</v>
      </c>
      <c r="P1075">
        <v>1000</v>
      </c>
      <c r="Q1075">
        <v>1765.363128491624</v>
      </c>
      <c r="R1075">
        <v>0.895</v>
      </c>
      <c r="S1075">
        <v>10732.17311904756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-4.547473508864641E-12</v>
      </c>
      <c r="P1076">
        <v>1000</v>
      </c>
      <c r="Q1076">
        <v>648.0446927374337</v>
      </c>
      <c r="R1076">
        <v>0.895</v>
      </c>
      <c r="S1076">
        <v>13892.17311904757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580.000000000003</v>
      </c>
      <c r="Q1077">
        <v>0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9.082608791964066E-13</v>
      </c>
      <c r="Q1078">
        <v>-9.094947017729282E-13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-9.094947017729282E-13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-9.094947017729282E-13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-9.094947017729282E-13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-469.2737430167599</v>
      </c>
      <c r="Q1082">
        <v>419.9999999999991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-1000.000000000002</v>
      </c>
      <c r="Q1083">
        <v>1315.000000000001</v>
      </c>
      <c r="R1083">
        <v>0.8949999999999999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-1000</v>
      </c>
      <c r="Q1084">
        <v>2210.000000000001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-1000.000000000001</v>
      </c>
      <c r="Q1085">
        <v>3105.000000000002</v>
      </c>
      <c r="R1085">
        <v>0.8949999999999999</v>
      </c>
      <c r="S1085">
        <v>18905.17311904757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-1000</v>
      </c>
      <c r="Q1086">
        <v>4000.000000000002</v>
      </c>
      <c r="R1086">
        <v>0.895</v>
      </c>
      <c r="S1086">
        <v>14519.8057721088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4000.000000000002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1.718004281995227E-12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1.255332315938286E-12</v>
      </c>
      <c r="Q1089">
        <v>3999.999999999999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1998.8783223604</v>
      </c>
      <c r="Q1090">
        <v>1709.383112093848</v>
      </c>
      <c r="R1090">
        <v>0.8726375558103789</v>
      </c>
      <c r="S1090">
        <v>5896.294796687153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-9.280558181356409E-13</v>
      </c>
      <c r="O1091">
        <v>-1.2732925824821E-11</v>
      </c>
      <c r="P1091">
        <v>0</v>
      </c>
      <c r="Q1091">
        <v>1709.383112093848</v>
      </c>
      <c r="R1091">
        <v>0.895</v>
      </c>
      <c r="S1091">
        <v>12117.17311904757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-4.640279090678204E-13</v>
      </c>
      <c r="O1092">
        <v>-1.227817847393453E-11</v>
      </c>
      <c r="P1092">
        <v>0</v>
      </c>
      <c r="Q1092">
        <v>1709.383112093848</v>
      </c>
      <c r="R1092">
        <v>0.895</v>
      </c>
      <c r="S1092">
        <v>11516.17311904757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-9.280558181356409E-13</v>
      </c>
      <c r="O1093">
        <v>-1.13686837721616E-11</v>
      </c>
      <c r="P1093">
        <v>-561.0322594707123</v>
      </c>
      <c r="Q1093">
        <v>2211.506984320136</v>
      </c>
      <c r="R1093">
        <v>0.895</v>
      </c>
      <c r="S1093">
        <v>10296.20537851828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-1.13686837721616E-11</v>
      </c>
      <c r="P1094">
        <v>0</v>
      </c>
      <c r="Q1094">
        <v>2211.506984320136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-81.63265306123699</v>
      </c>
      <c r="O1095">
        <v>80.00000000000091</v>
      </c>
      <c r="P1095">
        <v>-1000</v>
      </c>
      <c r="Q1095">
        <v>3106.506984320136</v>
      </c>
      <c r="R1095">
        <v>0.895</v>
      </c>
      <c r="S1095">
        <v>7129.805772108806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-4000</v>
      </c>
      <c r="O1096">
        <v>4000.000000000001</v>
      </c>
      <c r="P1096">
        <v>-1000</v>
      </c>
      <c r="Q1096">
        <v>4001.506984320136</v>
      </c>
      <c r="R1096">
        <v>0.895</v>
      </c>
      <c r="S1096">
        <v>11583.17311904757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4000.000000000001</v>
      </c>
      <c r="P1097">
        <v>0</v>
      </c>
      <c r="Q1097">
        <v>4001.506984320136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4000.000000000001</v>
      </c>
      <c r="P1098">
        <v>0</v>
      </c>
      <c r="Q1098">
        <v>4001.506984320136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1.323030573985306E-12</v>
      </c>
      <c r="O1099">
        <v>4000</v>
      </c>
      <c r="P1099">
        <v>1.260600934064172E-12</v>
      </c>
      <c r="Q1099">
        <v>4001.506984320135</v>
      </c>
      <c r="R1099">
        <v>0.895</v>
      </c>
      <c r="S1099">
        <v>11538.17311904757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3920</v>
      </c>
      <c r="O1100">
        <v>-9.094947017729282E-13</v>
      </c>
      <c r="P1100">
        <v>1998.8783223604</v>
      </c>
      <c r="Q1100">
        <v>1710.890096413984</v>
      </c>
      <c r="R1100">
        <v>0.8726375558103789</v>
      </c>
      <c r="S1100">
        <v>5655.294796687169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-834.8368009872022</v>
      </c>
      <c r="O1101">
        <v>818.1400649674579</v>
      </c>
      <c r="P1101">
        <v>0</v>
      </c>
      <c r="Q1101">
        <v>1710.890096413984</v>
      </c>
      <c r="R1101">
        <v>0.895</v>
      </c>
      <c r="S1101">
        <v>12712.00992003477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157.6140646553203</v>
      </c>
      <c r="O1102">
        <v>657.3093867477437</v>
      </c>
      <c r="P1102">
        <v>528.5491343574739</v>
      </c>
      <c r="Q1102">
        <v>1120.33240439446</v>
      </c>
      <c r="R1102">
        <v>0.895</v>
      </c>
      <c r="S1102">
        <v>12712.00992003477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644.1631990127944</v>
      </c>
      <c r="O1103">
        <v>-5.456968210637569E-12</v>
      </c>
      <c r="P1103">
        <v>1000</v>
      </c>
      <c r="Q1103">
        <v>3.013968640270832</v>
      </c>
      <c r="R1103">
        <v>0.895</v>
      </c>
      <c r="S1103">
        <v>12712.00992003477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2.320139545339102E-12</v>
      </c>
      <c r="O1104">
        <v>-7.275957614183426E-12</v>
      </c>
      <c r="P1104">
        <v>-9.201683187314136E-13</v>
      </c>
      <c r="Q1104">
        <v>3.013968640271742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-5.456968210637569E-12</v>
      </c>
      <c r="P1105">
        <v>-9.201683187314136E-13</v>
      </c>
      <c r="Q1105">
        <v>3.013968640272651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-3.637978807091713E-12</v>
      </c>
      <c r="P1106">
        <v>0</v>
      </c>
      <c r="Q1106">
        <v>3.013968640272651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-1000</v>
      </c>
      <c r="Q1107">
        <v>898.0139686402727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-81.63265306123006</v>
      </c>
      <c r="O1108">
        <v>80.00000000000182</v>
      </c>
      <c r="P1108">
        <v>-1000</v>
      </c>
      <c r="Q1108">
        <v>1793.013968640273</v>
      </c>
      <c r="R1108">
        <v>0.895</v>
      </c>
      <c r="S1108">
        <v>20025.8057721088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-1490.427558200209</v>
      </c>
      <c r="Q1109">
        <v>3105</v>
      </c>
      <c r="R1109">
        <v>0.8802749413356518</v>
      </c>
      <c r="S1109">
        <v>25164.60067724778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3920.000000000009</v>
      </c>
      <c r="O1114">
        <v>-9.094947017729282E-12</v>
      </c>
      <c r="P1114">
        <v>1998.8783223604</v>
      </c>
      <c r="Q1114">
        <v>1709.383112093849</v>
      </c>
      <c r="R1114">
        <v>0.8726375558103789</v>
      </c>
      <c r="S1114">
        <v>10276.29479668716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-1.392083727203461E-12</v>
      </c>
      <c r="O1115">
        <v>-7.73070496506989E-12</v>
      </c>
      <c r="P1115">
        <v>1149.344450071589</v>
      </c>
      <c r="Q1115">
        <v>416.8015434571294</v>
      </c>
      <c r="R1115">
        <v>0.8891852382544786</v>
      </c>
      <c r="S1115">
        <v>13583.82866897598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-4.640279090678206E-13</v>
      </c>
      <c r="O1116">
        <v>-7.275957614183426E-12</v>
      </c>
      <c r="P1116">
        <v>371.3444500715913</v>
      </c>
      <c r="Q1116">
        <v>1.891543377138987</v>
      </c>
      <c r="R1116">
        <v>0.895</v>
      </c>
      <c r="S1116">
        <v>13583.82866897598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-9.280558181356409E-13</v>
      </c>
      <c r="O1117">
        <v>-6.366462912410498E-12</v>
      </c>
      <c r="P1117">
        <v>0</v>
      </c>
      <c r="Q1117">
        <v>1.891543377138987</v>
      </c>
      <c r="R1117">
        <v>0.895</v>
      </c>
      <c r="S1117">
        <v>12411.17311904757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-1.392083727203461E-12</v>
      </c>
      <c r="O1118">
        <v>-5.002220859751105E-12</v>
      </c>
      <c r="P1118">
        <v>-469.2737430167586</v>
      </c>
      <c r="Q1118">
        <v>421.8915433771376</v>
      </c>
      <c r="R1118">
        <v>0.895</v>
      </c>
      <c r="S1118">
        <v>13306.44686206433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-9.280558181356409E-13</v>
      </c>
      <c r="O1119">
        <v>-4.092726157978177E-12</v>
      </c>
      <c r="P1119">
        <v>-1000</v>
      </c>
      <c r="Q1119">
        <v>1316.891543377138</v>
      </c>
      <c r="R1119">
        <v>0.895</v>
      </c>
      <c r="S1119">
        <v>13475.17311904757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-4000</v>
      </c>
      <c r="O1120">
        <v>3919.999999999995</v>
      </c>
      <c r="P1120">
        <v>-1000</v>
      </c>
      <c r="Q1120">
        <v>2211.891543377138</v>
      </c>
      <c r="R1120">
        <v>0.895</v>
      </c>
      <c r="S1120">
        <v>17032.17311904757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-81.63265306122865</v>
      </c>
      <c r="O1121">
        <v>4000</v>
      </c>
      <c r="P1121">
        <v>-1000</v>
      </c>
      <c r="Q1121">
        <v>3106.891543377138</v>
      </c>
      <c r="R1121">
        <v>0.895</v>
      </c>
      <c r="S1121">
        <v>12737.8057721088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4000</v>
      </c>
      <c r="P1122">
        <v>-1000</v>
      </c>
      <c r="Q1122">
        <v>4001.891543377138</v>
      </c>
      <c r="R1122">
        <v>0.895</v>
      </c>
      <c r="S1122">
        <v>12875.17311904757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0</v>
      </c>
      <c r="O1123">
        <v>4000</v>
      </c>
      <c r="P1123">
        <v>-1.049156546561528E-12</v>
      </c>
      <c r="Q1123">
        <v>4001.891543377139</v>
      </c>
      <c r="R1123">
        <v>0.895</v>
      </c>
      <c r="S1123">
        <v>12693.17311904757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3920.000000000005</v>
      </c>
      <c r="O1124">
        <v>-5.456968210637569E-12</v>
      </c>
      <c r="P1124">
        <v>1998.8783223604</v>
      </c>
      <c r="Q1124">
        <v>1711.274655470987</v>
      </c>
      <c r="R1124">
        <v>0.8726375558103789</v>
      </c>
      <c r="S1124">
        <v>6231.294796687163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-4.547473508864641E-12</v>
      </c>
      <c r="P1125">
        <v>1000</v>
      </c>
      <c r="Q1125">
        <v>593.9562197167979</v>
      </c>
      <c r="R1125">
        <v>0.895</v>
      </c>
      <c r="S1125">
        <v>12014.17311904757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-3.637978807091713E-12</v>
      </c>
      <c r="P1126">
        <v>528.5491343574743</v>
      </c>
      <c r="Q1126">
        <v>3.398527697273494</v>
      </c>
      <c r="R1126">
        <v>0.895</v>
      </c>
      <c r="S1126">
        <v>12996.6239846901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-9.280558181356409E-13</v>
      </c>
      <c r="O1127">
        <v>-2.728484105318785E-12</v>
      </c>
      <c r="P1127">
        <v>-9.201683187314132E-13</v>
      </c>
      <c r="Q1127">
        <v>3.398527697274403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-1.818989403545856E-12</v>
      </c>
      <c r="P1128">
        <v>-9.201683187314136E-13</v>
      </c>
      <c r="Q1128">
        <v>3.398527697275313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-9.094947017729282E-13</v>
      </c>
      <c r="P1129">
        <v>0</v>
      </c>
      <c r="Q1129">
        <v>3.398527697275313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0</v>
      </c>
      <c r="P1130">
        <v>-469.2737430167564</v>
      </c>
      <c r="Q1130">
        <v>423.3985276972717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</v>
      </c>
      <c r="P1131">
        <v>-1000</v>
      </c>
      <c r="Q1131">
        <v>1318.398527697272</v>
      </c>
      <c r="R1131">
        <v>0.895</v>
      </c>
      <c r="S1131">
        <v>22378.17311904757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-81.63265306122635</v>
      </c>
      <c r="O1132">
        <v>4000.000000000002</v>
      </c>
      <c r="P1132">
        <v>-1000</v>
      </c>
      <c r="Q1132">
        <v>2213.398527697272</v>
      </c>
      <c r="R1132">
        <v>0.895</v>
      </c>
      <c r="S1132">
        <v>16131.8057721088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-1000</v>
      </c>
      <c r="Q1133">
        <v>3108.398527697272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-996.2027623494171</v>
      </c>
      <c r="Q1134">
        <v>4000</v>
      </c>
      <c r="R1134">
        <v>0.895</v>
      </c>
      <c r="S1134">
        <v>20036.37588139699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4.184441053127619E-13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3104.147070664697</v>
      </c>
      <c r="O1138">
        <v>832.5029891176555</v>
      </c>
      <c r="P1138">
        <v>1998.8783223604</v>
      </c>
      <c r="Q1138">
        <v>1709.383112093849</v>
      </c>
      <c r="R1138">
        <v>0.8726375558103789</v>
      </c>
      <c r="S1138">
        <v>12675.14772602247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815.852929335309</v>
      </c>
      <c r="O1139">
        <v>-6.821210263296962E-12</v>
      </c>
      <c r="P1139">
        <v>1333.56994603644</v>
      </c>
      <c r="Q1139">
        <v>200.4896178408208</v>
      </c>
      <c r="R1139">
        <v>0.8838065450713729</v>
      </c>
      <c r="S1139">
        <v>14808.75024367582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-4.640279090678204E-13</v>
      </c>
      <c r="O1140">
        <v>-6.366462912410498E-12</v>
      </c>
      <c r="P1140">
        <v>177.4228753717478</v>
      </c>
      <c r="Q1140">
        <v>2.251768263448866</v>
      </c>
      <c r="R1140">
        <v>0.895</v>
      </c>
      <c r="S1140">
        <v>14808.75024367582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-81.63265306123142</v>
      </c>
      <c r="O1141">
        <v>80.00000000000045</v>
      </c>
      <c r="P1141">
        <v>-1000</v>
      </c>
      <c r="Q1141">
        <v>897.2517682634489</v>
      </c>
      <c r="R1141">
        <v>0.895</v>
      </c>
      <c r="S1141">
        <v>14141.8057721088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80.00000000000045</v>
      </c>
      <c r="P1142">
        <v>-469.2737430167589</v>
      </c>
      <c r="Q1142">
        <v>1317.251768263448</v>
      </c>
      <c r="R1142">
        <v>0.895</v>
      </c>
      <c r="S1142">
        <v>10466.44686206433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80.00000000000045</v>
      </c>
      <c r="P1143">
        <v>-1000</v>
      </c>
      <c r="Q1143">
        <v>2212.251768263448</v>
      </c>
      <c r="R1143">
        <v>0.895</v>
      </c>
      <c r="S1143">
        <v>11282.17311904757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-4000</v>
      </c>
      <c r="O1144">
        <v>4000</v>
      </c>
      <c r="P1144">
        <v>-1000</v>
      </c>
      <c r="Q1144">
        <v>3107.251768263448</v>
      </c>
      <c r="R1144">
        <v>0.895</v>
      </c>
      <c r="S1144">
        <v>13458.17311904757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4000</v>
      </c>
      <c r="P1145">
        <v>-1000</v>
      </c>
      <c r="Q1145">
        <v>4002.251768263448</v>
      </c>
      <c r="R1145">
        <v>0.895</v>
      </c>
      <c r="S1145">
        <v>10796.17311904757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4000</v>
      </c>
      <c r="P1146">
        <v>0</v>
      </c>
      <c r="Q1146">
        <v>4002.251768263448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8.773781701165714E-13</v>
      </c>
      <c r="O1147">
        <v>4000</v>
      </c>
      <c r="P1147">
        <v>554.4228753717496</v>
      </c>
      <c r="Q1147">
        <v>3382.784868406745</v>
      </c>
      <c r="R1147">
        <v>0.895</v>
      </c>
      <c r="S1147">
        <v>14808.75024367582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3920.000000000006</v>
      </c>
      <c r="O1148">
        <v>-7.275957614183426E-12</v>
      </c>
      <c r="P1148">
        <v>1819.072805597555</v>
      </c>
      <c r="Q1148">
        <v>1303.489125264146</v>
      </c>
      <c r="R1148">
        <v>0.874850444722332</v>
      </c>
      <c r="S1148">
        <v>9625.100313450006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-7.275957614183426E-12</v>
      </c>
      <c r="P1149">
        <v>726.5494732557429</v>
      </c>
      <c r="Q1149">
        <v>491.7020043080083</v>
      </c>
      <c r="R1149">
        <v>0.895</v>
      </c>
      <c r="S1149">
        <v>14077.62364579183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-7.275957614183426E-12</v>
      </c>
      <c r="P1150">
        <v>119.4228753717505</v>
      </c>
      <c r="Q1150">
        <v>358.2686240043768</v>
      </c>
      <c r="R1150">
        <v>0.895</v>
      </c>
      <c r="S1150">
        <v>14808.75024367582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-2.360902948644217E-12</v>
      </c>
      <c r="O1151">
        <v>-3.637978807091713E-12</v>
      </c>
      <c r="P1151">
        <v>317.4228753717527</v>
      </c>
      <c r="Q1151">
        <v>3.606193421413082</v>
      </c>
      <c r="R1151">
        <v>0.895</v>
      </c>
      <c r="S1151">
        <v>14808.75024367582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-2.728484105318785E-12</v>
      </c>
      <c r="P1152">
        <v>0</v>
      </c>
      <c r="Q1152">
        <v>3.606193421413082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-1.818989403545856E-12</v>
      </c>
      <c r="P1153">
        <v>0</v>
      </c>
      <c r="Q1153">
        <v>3.606193421413082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-9.094947017729282E-13</v>
      </c>
      <c r="P1154">
        <v>-469.2737430167599</v>
      </c>
      <c r="Q1154">
        <v>423.6061934214131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-9.094947017729282E-13</v>
      </c>
      <c r="P1155">
        <v>-995.9707336073599</v>
      </c>
      <c r="Q1155">
        <v>1315</v>
      </c>
      <c r="R1155">
        <v>0.895</v>
      </c>
      <c r="S1155">
        <v>18934.14385265493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3919.999999999999</v>
      </c>
      <c r="P1156">
        <v>-1000</v>
      </c>
      <c r="Q1156">
        <v>2210</v>
      </c>
      <c r="R1156">
        <v>0.895</v>
      </c>
      <c r="S1156">
        <v>21010.17311904757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-81.63265306122727</v>
      </c>
      <c r="O1157">
        <v>4000.000000000002</v>
      </c>
      <c r="P1157">
        <v>-1000</v>
      </c>
      <c r="Q1157">
        <v>3105</v>
      </c>
      <c r="R1157">
        <v>0.895</v>
      </c>
      <c r="S1157">
        <v>21914.8057721088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-5.223858248029235E-13</v>
      </c>
      <c r="Q1159">
        <v>4000.000000000001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4000.000000000001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8.368882106255238E-13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3920.000000000003</v>
      </c>
      <c r="O1162">
        <v>-2.728484105318785E-12</v>
      </c>
      <c r="P1162">
        <v>1998.8783223604</v>
      </c>
      <c r="Q1162">
        <v>1709.383112093849</v>
      </c>
      <c r="R1162">
        <v>0.8726375558103789</v>
      </c>
      <c r="S1162">
        <v>9717.294796687167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-9.280558181356409E-13</v>
      </c>
      <c r="O1163">
        <v>-1.818989403545856E-12</v>
      </c>
      <c r="P1163">
        <v>693.5585529172474</v>
      </c>
      <c r="Q1163">
        <v>934.4573546444108</v>
      </c>
      <c r="R1163">
        <v>0.895</v>
      </c>
      <c r="S1163">
        <v>14608.61456613032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-9.280558181356409E-13</v>
      </c>
      <c r="O1164">
        <v>-9.094947017729282E-13</v>
      </c>
      <c r="P1164">
        <v>0</v>
      </c>
      <c r="Q1164">
        <v>934.4573546444108</v>
      </c>
      <c r="R1164">
        <v>0.895</v>
      </c>
      <c r="S1164">
        <v>13735.17311904757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-4.640279090678204E-13</v>
      </c>
      <c r="O1165">
        <v>-4.547473508864641E-13</v>
      </c>
      <c r="P1165">
        <v>-426.8710946097469</v>
      </c>
      <c r="Q1165">
        <v>1316.506984320135</v>
      </c>
      <c r="R1165">
        <v>0.895</v>
      </c>
      <c r="S1165">
        <v>13704.04421365732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-4.547473508864641E-13</v>
      </c>
      <c r="P1166">
        <v>0</v>
      </c>
      <c r="Q1166">
        <v>1316.506984320135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-2358.441447082752</v>
      </c>
      <c r="O1167">
        <v>2311.272618141097</v>
      </c>
      <c r="P1167">
        <v>-1000</v>
      </c>
      <c r="Q1167">
        <v>2211.506984320135</v>
      </c>
      <c r="R1167">
        <v>0.895</v>
      </c>
      <c r="S1167">
        <v>14608.61456613032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-1723.191205978475</v>
      </c>
      <c r="O1168">
        <v>4000.000000000002</v>
      </c>
      <c r="P1168">
        <v>-1000</v>
      </c>
      <c r="Q1168">
        <v>3106.506984320135</v>
      </c>
      <c r="R1168">
        <v>0.895</v>
      </c>
      <c r="S1168">
        <v>13996.36432502604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4000.000000000002</v>
      </c>
      <c r="P1169">
        <v>-1000</v>
      </c>
      <c r="Q1169">
        <v>4001.506984320135</v>
      </c>
      <c r="R1169">
        <v>0.895</v>
      </c>
      <c r="S1169">
        <v>12690.17311904757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4000.000000000002</v>
      </c>
      <c r="P1170">
        <v>0</v>
      </c>
      <c r="Q1170">
        <v>4001.506984320135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0</v>
      </c>
      <c r="O1171">
        <v>4000.000000000002</v>
      </c>
      <c r="P1171">
        <v>792.5585529172486</v>
      </c>
      <c r="Q1171">
        <v>3115.96670173103</v>
      </c>
      <c r="R1171">
        <v>0.895</v>
      </c>
      <c r="S1171">
        <v>14608.61456613032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3920.000000000003</v>
      </c>
      <c r="O1172">
        <v>-9.094947017729282E-13</v>
      </c>
      <c r="P1172">
        <v>1741.842751675216</v>
      </c>
      <c r="Q1172">
        <v>1127.428217073608</v>
      </c>
      <c r="R1172">
        <v>0.8759411824887532</v>
      </c>
      <c r="S1172">
        <v>9193.330367372349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-47.44144708275066</v>
      </c>
      <c r="O1173">
        <v>46.49261814109559</v>
      </c>
      <c r="P1173">
        <v>0</v>
      </c>
      <c r="Q1173">
        <v>1127.428217073608</v>
      </c>
      <c r="R1173">
        <v>0.895</v>
      </c>
      <c r="S1173">
        <v>14608.61456613032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45.56276577828873</v>
      </c>
      <c r="O1174">
        <v>-1.546140993013978E-11</v>
      </c>
      <c r="P1174">
        <v>681.9957871389608</v>
      </c>
      <c r="Q1174">
        <v>365.4217509965565</v>
      </c>
      <c r="R1174">
        <v>0.895</v>
      </c>
      <c r="S1174">
        <v>14608.61456613032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-1.546140993013978E-11</v>
      </c>
      <c r="P1175">
        <v>324.5585529172482</v>
      </c>
      <c r="Q1175">
        <v>2.786496340413578</v>
      </c>
      <c r="R1175">
        <v>0.895</v>
      </c>
      <c r="S1175">
        <v>14608.61456613032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-1.376132767829255E-11</v>
      </c>
      <c r="O1176">
        <v>-1.818989403545856E-12</v>
      </c>
      <c r="P1176">
        <v>0</v>
      </c>
      <c r="Q1176">
        <v>2.786496340413578</v>
      </c>
      <c r="R1176">
        <v>0.895</v>
      </c>
      <c r="S1176">
        <v>17291.17311904758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-1.392083727203461E-12</v>
      </c>
      <c r="O1177">
        <v>0</v>
      </c>
      <c r="P1177">
        <v>0</v>
      </c>
      <c r="Q1177">
        <v>2.786496340413578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1.818989403545856E-12</v>
      </c>
      <c r="P1178">
        <v>0</v>
      </c>
      <c r="Q1178">
        <v>2.786496340413578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1.818989403545856E-12</v>
      </c>
      <c r="P1179">
        <v>-1000</v>
      </c>
      <c r="Q1179">
        <v>897.7864963404136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3920.000000000002</v>
      </c>
      <c r="P1180">
        <v>-1000</v>
      </c>
      <c r="Q1180">
        <v>1792.786496340414</v>
      </c>
      <c r="R1180">
        <v>0.895</v>
      </c>
      <c r="S1180">
        <v>23980.17311904757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-81.63265306122449</v>
      </c>
      <c r="O1181">
        <v>4000.000000000002</v>
      </c>
      <c r="P1181">
        <v>-1000</v>
      </c>
      <c r="Q1181">
        <v>2687.786496340414</v>
      </c>
      <c r="R1181">
        <v>0.895</v>
      </c>
      <c r="S1181">
        <v>19751.80577210879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-1000</v>
      </c>
      <c r="Q1182">
        <v>3582.786496340414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-466.1603392844553</v>
      </c>
      <c r="Q1183">
        <v>4000.000000000001</v>
      </c>
      <c r="R1183">
        <v>0.895</v>
      </c>
      <c r="S1183">
        <v>23217.33345833202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4000.000000000001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1.255332315938286E-12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3920.000000000011</v>
      </c>
      <c r="O1186">
        <v>-1.13686837721616E-11</v>
      </c>
      <c r="P1186">
        <v>1998.8783223604</v>
      </c>
      <c r="Q1186">
        <v>1709.383112093849</v>
      </c>
      <c r="R1186">
        <v>0.8726375558103789</v>
      </c>
      <c r="S1186">
        <v>9744.294796687156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-9.280558181356409E-13</v>
      </c>
      <c r="O1187">
        <v>-1.045918907038867E-11</v>
      </c>
      <c r="P1187">
        <v>1333.56994603644</v>
      </c>
      <c r="Q1187">
        <v>200.4896178408208</v>
      </c>
      <c r="R1187">
        <v>0.8838065450713729</v>
      </c>
      <c r="S1187">
        <v>13977.60317301113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-9.280558181356409E-13</v>
      </c>
      <c r="O1188">
        <v>-9.549694368615746E-12</v>
      </c>
      <c r="P1188">
        <v>0</v>
      </c>
      <c r="Q1188">
        <v>200.4896178408208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-9.280558181356409E-13</v>
      </c>
      <c r="O1189">
        <v>-8.640199666842818E-12</v>
      </c>
      <c r="P1189">
        <v>-1000</v>
      </c>
      <c r="Q1189">
        <v>1095.489617840821</v>
      </c>
      <c r="R1189">
        <v>0.895</v>
      </c>
      <c r="S1189">
        <v>16207.17311904757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-8.640199666842818E-12</v>
      </c>
      <c r="P1190">
        <v>0</v>
      </c>
      <c r="Q1190">
        <v>1095.489617840821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-4.640279090678204E-13</v>
      </c>
      <c r="O1191">
        <v>-8.185452315956354E-12</v>
      </c>
      <c r="P1191">
        <v>-1000</v>
      </c>
      <c r="Q1191">
        <v>1990.489617840821</v>
      </c>
      <c r="R1191">
        <v>0.895</v>
      </c>
      <c r="S1191">
        <v>15179.17311904757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-81.63265306123283</v>
      </c>
      <c r="O1192">
        <v>80.00000000000045</v>
      </c>
      <c r="P1192">
        <v>-1000</v>
      </c>
      <c r="Q1192">
        <v>2885.489617840821</v>
      </c>
      <c r="R1192">
        <v>0.895</v>
      </c>
      <c r="S1192">
        <v>14179.8057721088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-4000</v>
      </c>
      <c r="O1193">
        <v>4000</v>
      </c>
      <c r="P1193">
        <v>-1000</v>
      </c>
      <c r="Q1193">
        <v>3780.489617840821</v>
      </c>
      <c r="R1193">
        <v>0.895</v>
      </c>
      <c r="S1193">
        <v>17485.17311904757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4000</v>
      </c>
      <c r="P1194">
        <v>-247.7789390196959</v>
      </c>
      <c r="Q1194">
        <v>4002.251768263449</v>
      </c>
      <c r="R1194">
        <v>0.895</v>
      </c>
      <c r="S1194">
        <v>13423.95205806727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4000</v>
      </c>
      <c r="P1195">
        <v>0</v>
      </c>
      <c r="Q1195">
        <v>4002.251768263449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3920</v>
      </c>
      <c r="O1196">
        <v>9.094947017729282E-13</v>
      </c>
      <c r="P1196">
        <v>1998.8783223604</v>
      </c>
      <c r="Q1196">
        <v>1711.634880357298</v>
      </c>
      <c r="R1196">
        <v>0.8726375558103789</v>
      </c>
      <c r="S1196">
        <v>10678.29479668717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-5.456968210637569E-12</v>
      </c>
      <c r="P1197">
        <v>489.8497114524837</v>
      </c>
      <c r="Q1197">
        <v>1164.316767002568</v>
      </c>
      <c r="R1197">
        <v>0.895</v>
      </c>
      <c r="S1197">
        <v>21660.32340759508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-5.456968210637569E-12</v>
      </c>
      <c r="P1198">
        <v>539.8497114524982</v>
      </c>
      <c r="Q1198">
        <v>561.1327318601116</v>
      </c>
      <c r="R1198">
        <v>0.895</v>
      </c>
      <c r="S1198">
        <v>21660.32340759507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-6.366462912410498E-12</v>
      </c>
      <c r="P1199">
        <v>498.8497114524922</v>
      </c>
      <c r="Q1199">
        <v>3.758752583584283</v>
      </c>
      <c r="R1199">
        <v>0.895</v>
      </c>
      <c r="S1199">
        <v>21660.32340759508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-4.547473508864641E-12</v>
      </c>
      <c r="P1200">
        <v>0</v>
      </c>
      <c r="Q1200">
        <v>3.758752583584283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-3.637978807091713E-12</v>
      </c>
      <c r="P1201">
        <v>-9.201683187314136E-13</v>
      </c>
      <c r="Q1201">
        <v>3.758752583585192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-2.728484105318785E-12</v>
      </c>
      <c r="P1202">
        <v>-9.201683187314136E-13</v>
      </c>
      <c r="Q1202">
        <v>3.758752583586102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-2.728484105318785E-12</v>
      </c>
      <c r="P1203">
        <v>-1000</v>
      </c>
      <c r="Q1203">
        <v>898.7587525835861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-2.728484105318785E-12</v>
      </c>
      <c r="P1204">
        <v>-1000</v>
      </c>
      <c r="Q1204">
        <v>1793.758752583586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3919.999999999997</v>
      </c>
      <c r="P1205">
        <v>-1000</v>
      </c>
      <c r="Q1205">
        <v>2688.758752583586</v>
      </c>
      <c r="R1205">
        <v>0.895</v>
      </c>
      <c r="S1205">
        <v>24522.17311904757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-81.63265306122727</v>
      </c>
      <c r="O1206">
        <v>4000</v>
      </c>
      <c r="P1206">
        <v>-1000</v>
      </c>
      <c r="Q1206">
        <v>3583.758752583586</v>
      </c>
      <c r="R1206">
        <v>0.895</v>
      </c>
      <c r="S1206">
        <v>22349.8057721088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</v>
      </c>
      <c r="P1207">
        <v>-465.0740194596799</v>
      </c>
      <c r="Q1207">
        <v>4000</v>
      </c>
      <c r="R1207">
        <v>0.895</v>
      </c>
      <c r="S1207">
        <v>21604.24713850725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4000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4000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4000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3920</v>
      </c>
      <c r="O1211">
        <v>0</v>
      </c>
      <c r="P1211">
        <v>1000</v>
      </c>
      <c r="Q1211">
        <v>1765.36312849162</v>
      </c>
      <c r="R1211">
        <v>0.895</v>
      </c>
      <c r="S1211">
        <v>9324.173119047569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0</v>
      </c>
      <c r="P1212">
        <v>1000</v>
      </c>
      <c r="Q1212">
        <v>648.0446927374296</v>
      </c>
      <c r="R1212">
        <v>0.895</v>
      </c>
      <c r="S1212">
        <v>11094.17311904757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0</v>
      </c>
      <c r="P1213">
        <v>580</v>
      </c>
      <c r="Q1213">
        <v>-4.547473508864641E-13</v>
      </c>
      <c r="R1213">
        <v>0.895</v>
      </c>
      <c r="S1213">
        <v>10234.17311904757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0</v>
      </c>
      <c r="P1214">
        <v>0</v>
      </c>
      <c r="Q1214">
        <v>-4.547473508864641E-13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0</v>
      </c>
      <c r="P1215">
        <v>0</v>
      </c>
      <c r="Q1215">
        <v>-4.547473508864641E-13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0</v>
      </c>
      <c r="P1216">
        <v>0</v>
      </c>
      <c r="Q1216">
        <v>-4.547473508864641E-13</v>
      </c>
      <c r="R1216">
        <v>0.895</v>
      </c>
      <c r="S1216">
        <v>7250.173119047569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0</v>
      </c>
      <c r="P1217">
        <v>0</v>
      </c>
      <c r="Q1217">
        <v>-4.547473508864641E-13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0</v>
      </c>
      <c r="P1218">
        <v>0</v>
      </c>
      <c r="Q1218">
        <v>-4.547473508864641E-13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0</v>
      </c>
      <c r="P1219">
        <v>0</v>
      </c>
      <c r="Q1219">
        <v>-4.547473508864641E-13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0</v>
      </c>
      <c r="P1220">
        <v>0</v>
      </c>
      <c r="Q1220">
        <v>-4.547473508864641E-13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-4.547473508864641E-13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-4.547473508864641E-13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-1000</v>
      </c>
      <c r="Q1228">
        <v>894.9999999999997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-81.63265306122449</v>
      </c>
      <c r="O1229">
        <v>80</v>
      </c>
      <c r="P1229">
        <v>-1000</v>
      </c>
      <c r="Q1229">
        <v>1790</v>
      </c>
      <c r="R1229">
        <v>0.895</v>
      </c>
      <c r="S1229">
        <v>22379.80577210879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-1000</v>
      </c>
      <c r="Q1230">
        <v>2685</v>
      </c>
      <c r="R1230">
        <v>0.895</v>
      </c>
      <c r="S1230">
        <v>25858.17311904757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-1000</v>
      </c>
      <c r="Q1231">
        <v>3580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3580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3580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3580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4000</v>
      </c>
      <c r="P1235">
        <v>1000</v>
      </c>
      <c r="Q1235">
        <v>2462.68156424581</v>
      </c>
      <c r="R1235">
        <v>0.895</v>
      </c>
      <c r="S1235">
        <v>16488.17311904757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4000</v>
      </c>
      <c r="P1236">
        <v>204.1000000000003</v>
      </c>
      <c r="Q1236">
        <v>2234.636871508379</v>
      </c>
      <c r="R1236">
        <v>0.895</v>
      </c>
      <c r="S1236">
        <v>16197.07311904757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4000</v>
      </c>
      <c r="P1237">
        <v>0</v>
      </c>
      <c r="Q1237">
        <v>2234.636871508379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4000</v>
      </c>
      <c r="P1238">
        <v>0</v>
      </c>
      <c r="Q1238">
        <v>2234.636871508379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4000</v>
      </c>
      <c r="P1239">
        <v>0</v>
      </c>
      <c r="Q1239">
        <v>2234.636871508379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4000</v>
      </c>
      <c r="P1240">
        <v>0</v>
      </c>
      <c r="Q1240">
        <v>2234.636871508379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4000</v>
      </c>
      <c r="P1241">
        <v>0</v>
      </c>
      <c r="Q1241">
        <v>2234.636871508379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4000</v>
      </c>
      <c r="P1242">
        <v>0</v>
      </c>
      <c r="Q1242">
        <v>2234.636871508379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3920</v>
      </c>
      <c r="O1243">
        <v>0</v>
      </c>
      <c r="P1243">
        <v>1000</v>
      </c>
      <c r="Q1243">
        <v>1117.31843575419</v>
      </c>
      <c r="R1243">
        <v>0.895</v>
      </c>
      <c r="S1243">
        <v>10521.17311904757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1000</v>
      </c>
      <c r="Q1244">
        <v>-4.547473508864641E-13</v>
      </c>
      <c r="R1244">
        <v>0.895</v>
      </c>
      <c r="S1244">
        <v>14781.17311904757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-4.547473508864641E-13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-4.547473508864641E-13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-4.547473508864641E-13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-4.547473508864641E-13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-4.547473508864641E-13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-4.547473508864641E-13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-4.547473508864641E-13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894.9999999999997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-1000</v>
      </c>
      <c r="Q1254">
        <v>2685</v>
      </c>
      <c r="R1254">
        <v>0.895</v>
      </c>
      <c r="S1254">
        <v>25099.17311904757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-1000</v>
      </c>
      <c r="Q1255">
        <v>3580</v>
      </c>
      <c r="R1255">
        <v>0.895</v>
      </c>
      <c r="S1255">
        <v>23365.80577210879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-469.2737430167593</v>
      </c>
      <c r="Q1256">
        <v>4000</v>
      </c>
      <c r="R1256">
        <v>0.895</v>
      </c>
      <c r="S1256">
        <v>19414.44686206433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1998.8783223604</v>
      </c>
      <c r="Q1258">
        <v>1709.383112093848</v>
      </c>
      <c r="R1258">
        <v>0.8726375558103788</v>
      </c>
      <c r="S1258">
        <v>13363.29479668717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3920</v>
      </c>
      <c r="O1259">
        <v>0</v>
      </c>
      <c r="P1259">
        <v>1333.56994603644</v>
      </c>
      <c r="Q1259">
        <v>200.4896178408203</v>
      </c>
      <c r="R1259">
        <v>0.8838065450713729</v>
      </c>
      <c r="S1259">
        <v>10591.60317301113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-247.7789390196956</v>
      </c>
      <c r="Q1260">
        <v>422.2517682634475</v>
      </c>
      <c r="R1260">
        <v>0.895</v>
      </c>
      <c r="S1260">
        <v>15724.95205806727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0</v>
      </c>
      <c r="Q1261">
        <v>422.2517682634475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0</v>
      </c>
      <c r="P1262">
        <v>-1000</v>
      </c>
      <c r="Q1262">
        <v>1317.251768263448</v>
      </c>
      <c r="R1262">
        <v>0.895</v>
      </c>
      <c r="S1262">
        <v>13855.17311904757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-81.63265306122449</v>
      </c>
      <c r="O1263">
        <v>80</v>
      </c>
      <c r="P1263">
        <v>-1000</v>
      </c>
      <c r="Q1263">
        <v>2212.251768263448</v>
      </c>
      <c r="R1263">
        <v>0.895</v>
      </c>
      <c r="S1263">
        <v>15295.80577210879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-4000</v>
      </c>
      <c r="O1264">
        <v>4000</v>
      </c>
      <c r="P1264">
        <v>-1000</v>
      </c>
      <c r="Q1264">
        <v>3107.251768263448</v>
      </c>
      <c r="R1264">
        <v>0.895</v>
      </c>
      <c r="S1264">
        <v>17967.17311904757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4000</v>
      </c>
      <c r="P1265">
        <v>-1000</v>
      </c>
      <c r="Q1265">
        <v>4002.251768263448</v>
      </c>
      <c r="R1265">
        <v>0.895</v>
      </c>
      <c r="S1265">
        <v>14727.17311904757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4000</v>
      </c>
      <c r="P1266">
        <v>0</v>
      </c>
      <c r="Q1266">
        <v>4002.251768263448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4000</v>
      </c>
      <c r="P1267">
        <v>0</v>
      </c>
      <c r="Q1267">
        <v>4002.251768263448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3920</v>
      </c>
      <c r="O1268">
        <v>0</v>
      </c>
      <c r="P1268">
        <v>1998.8783223604</v>
      </c>
      <c r="Q1268">
        <v>1711.634880357297</v>
      </c>
      <c r="R1268">
        <v>0.8726375558103788</v>
      </c>
      <c r="S1268">
        <v>6659.294796687169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1000</v>
      </c>
      <c r="Q1269">
        <v>594.3164446031069</v>
      </c>
      <c r="R1269">
        <v>0.895</v>
      </c>
      <c r="S1269">
        <v>12076.17311904757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528.5491343574738</v>
      </c>
      <c r="Q1270">
        <v>3.758752583583373</v>
      </c>
      <c r="R1270">
        <v>0.895</v>
      </c>
      <c r="S1270">
        <v>12723.6239846901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3.758752583583373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3.758752583583373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3.758752583583373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3.758752583583373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-465.0740194596814</v>
      </c>
      <c r="Q1275">
        <v>419.9999999999982</v>
      </c>
      <c r="R1275">
        <v>0.895</v>
      </c>
      <c r="S1275">
        <v>18311.24713850725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-1000</v>
      </c>
      <c r="Q1276">
        <v>1314.999999999998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-1000</v>
      </c>
      <c r="Q1277">
        <v>2209.999999999999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-1000</v>
      </c>
      <c r="Q1278">
        <v>3104.999999999999</v>
      </c>
      <c r="R1278">
        <v>0.895</v>
      </c>
      <c r="S1278">
        <v>23924.17311904757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-1000</v>
      </c>
      <c r="Q1279">
        <v>3999.999999999999</v>
      </c>
      <c r="R1279">
        <v>0.895</v>
      </c>
      <c r="S1279">
        <v>21284.8057721088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4000.000000000004</v>
      </c>
      <c r="P1283">
        <v>0</v>
      </c>
      <c r="Q1283">
        <v>4000</v>
      </c>
      <c r="R1283">
        <v>0.895</v>
      </c>
      <c r="S1283">
        <v>14933.17311904757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3920.000000000004</v>
      </c>
      <c r="O1284">
        <v>0</v>
      </c>
      <c r="P1284">
        <v>0</v>
      </c>
      <c r="Q1284">
        <v>4000</v>
      </c>
      <c r="R1284">
        <v>0.895</v>
      </c>
      <c r="S1284">
        <v>9008.173119047566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0</v>
      </c>
      <c r="P1285">
        <v>-9.201683187314136E-13</v>
      </c>
      <c r="Q1285">
        <v>4000.000000000001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-9.201683187314136E-13</v>
      </c>
      <c r="Q1286">
        <v>4000.000000000002</v>
      </c>
      <c r="R1286">
        <v>0.895</v>
      </c>
      <c r="S1286">
        <v>9089.173119047571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-4000</v>
      </c>
      <c r="O1287">
        <v>3920</v>
      </c>
      <c r="P1287">
        <v>-9.201683187314136E-13</v>
      </c>
      <c r="Q1287">
        <v>4000.000000000003</v>
      </c>
      <c r="R1287">
        <v>0.895</v>
      </c>
      <c r="S1287">
        <v>12442.17311904757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-81.6326530612282</v>
      </c>
      <c r="O1288">
        <v>4000.000000000004</v>
      </c>
      <c r="P1288">
        <v>0</v>
      </c>
      <c r="Q1288">
        <v>4000.000000000003</v>
      </c>
      <c r="R1288">
        <v>0.895</v>
      </c>
      <c r="S1288">
        <v>9229.805772108797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8.913048077374697E-13</v>
      </c>
      <c r="O1289">
        <v>4000.000000000003</v>
      </c>
      <c r="P1289">
        <v>0</v>
      </c>
      <c r="Q1289">
        <v>4000.000000000003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8.913048077374697E-13</v>
      </c>
      <c r="O1290">
        <v>4000.000000000001</v>
      </c>
      <c r="P1290">
        <v>204.1000000000033</v>
      </c>
      <c r="Q1290">
        <v>3771.955307262569</v>
      </c>
      <c r="R1290">
        <v>0.895</v>
      </c>
      <c r="S1290">
        <v>12026.07311904757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8.913048077374697E-13</v>
      </c>
      <c r="O1291">
        <v>4000</v>
      </c>
      <c r="P1291">
        <v>1000</v>
      </c>
      <c r="Q1291">
        <v>2654.636871508379</v>
      </c>
      <c r="R1291">
        <v>0.895</v>
      </c>
      <c r="S1291">
        <v>13618.17311904757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3920.000000000005</v>
      </c>
      <c r="O1292">
        <v>-4.547473508864641E-12</v>
      </c>
      <c r="P1292">
        <v>1000</v>
      </c>
      <c r="Q1292">
        <v>1537.318435754189</v>
      </c>
      <c r="R1292">
        <v>0.895</v>
      </c>
      <c r="S1292">
        <v>10019.17311904756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1000</v>
      </c>
      <c r="Q1293">
        <v>419.9999999999991</v>
      </c>
      <c r="R1293">
        <v>0.895</v>
      </c>
      <c r="S1293">
        <v>13769.17311904757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419.9999999999991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419.9999999999991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419.9999999999991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419.9999999999991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419.9999999999991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-1000.000000000002</v>
      </c>
      <c r="Q1299">
        <v>1315.000000000001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-1000</v>
      </c>
      <c r="Q1300">
        <v>2210.000000000001</v>
      </c>
      <c r="R1300">
        <v>0.895</v>
      </c>
      <c r="S1300">
        <v>18589.8057721088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-1000.000000000001</v>
      </c>
      <c r="Q1301">
        <v>3105.000000000002</v>
      </c>
      <c r="R1301">
        <v>0.895</v>
      </c>
      <c r="S1301">
        <v>25200.17311904757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-1000</v>
      </c>
      <c r="Q1302">
        <v>4000.000000000002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4000.000000000002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1998.8783223604</v>
      </c>
      <c r="Q1306">
        <v>1709.38311209385</v>
      </c>
      <c r="R1306">
        <v>0.8726375558103789</v>
      </c>
      <c r="S1306">
        <v>12451.29479668717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3920.00000000001</v>
      </c>
      <c r="O1307">
        <v>-9.094947017729282E-12</v>
      </c>
      <c r="P1307">
        <v>1333.56994603644</v>
      </c>
      <c r="Q1307">
        <v>200.4896178408221</v>
      </c>
      <c r="R1307">
        <v>0.8838065450713729</v>
      </c>
      <c r="S1307">
        <v>9330.603173011121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-4.640279090678204E-13</v>
      </c>
      <c r="O1308">
        <v>-8.640199666842818E-12</v>
      </c>
      <c r="P1308">
        <v>0</v>
      </c>
      <c r="Q1308">
        <v>200.4896178408221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-9.280558181356409E-13</v>
      </c>
      <c r="O1309">
        <v>-7.73070496506989E-12</v>
      </c>
      <c r="P1309">
        <v>-1000</v>
      </c>
      <c r="Q1309">
        <v>1095.489617840823</v>
      </c>
      <c r="R1309">
        <v>0.895</v>
      </c>
      <c r="S1309">
        <v>11108.17311904757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-7.73070496506989E-12</v>
      </c>
      <c r="P1310">
        <v>0</v>
      </c>
      <c r="Q1310">
        <v>1095.489617840823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-7.73070496506989E-12</v>
      </c>
      <c r="P1311">
        <v>-247.7789390196952</v>
      </c>
      <c r="Q1311">
        <v>1317.25176826345</v>
      </c>
      <c r="R1311">
        <v>0.895</v>
      </c>
      <c r="S1311">
        <v>9244.952058067265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-4000</v>
      </c>
      <c r="O1312">
        <v>3919.999999999992</v>
      </c>
      <c r="P1312">
        <v>-1000</v>
      </c>
      <c r="Q1312">
        <v>2212.25176826345</v>
      </c>
      <c r="R1312">
        <v>0.895</v>
      </c>
      <c r="S1312">
        <v>13070.17311904757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-81.63265306123236</v>
      </c>
      <c r="O1313">
        <v>4000</v>
      </c>
      <c r="P1313">
        <v>-1000</v>
      </c>
      <c r="Q1313">
        <v>3107.25176826345</v>
      </c>
      <c r="R1313">
        <v>0.895</v>
      </c>
      <c r="S1313">
        <v>11245.8057721088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4000</v>
      </c>
      <c r="P1314">
        <v>-1000</v>
      </c>
      <c r="Q1314">
        <v>4002.25176826345</v>
      </c>
      <c r="R1314">
        <v>0.895</v>
      </c>
      <c r="S1314">
        <v>12354.17311904757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4000</v>
      </c>
      <c r="P1315">
        <v>0</v>
      </c>
      <c r="Q1315">
        <v>4002.25176826345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3920.000000000007</v>
      </c>
      <c r="O1316">
        <v>-7.275957614183426E-12</v>
      </c>
      <c r="P1316">
        <v>1998.8783223604</v>
      </c>
      <c r="Q1316">
        <v>1711.634880357299</v>
      </c>
      <c r="R1316">
        <v>0.8726375558103789</v>
      </c>
      <c r="S1316">
        <v>9288.29479668716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-30.89138820514964</v>
      </c>
      <c r="O1317">
        <v>30.27356044103999</v>
      </c>
      <c r="P1317">
        <v>0</v>
      </c>
      <c r="Q1317">
        <v>1711.634880357299</v>
      </c>
      <c r="R1317">
        <v>0.895</v>
      </c>
      <c r="S1317">
        <v>16490.06450725272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29.66808923222361</v>
      </c>
      <c r="O1318">
        <v>-4.547473508864641E-12</v>
      </c>
      <c r="P1318">
        <v>592.4405225626217</v>
      </c>
      <c r="Q1318">
        <v>1049.690162410237</v>
      </c>
      <c r="R1318">
        <v>0.895</v>
      </c>
      <c r="S1318">
        <v>16490.06450725273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-4.547473508864641E-12</v>
      </c>
      <c r="P1319">
        <v>936.1086117948525</v>
      </c>
      <c r="Q1319">
        <v>3.758752583585192</v>
      </c>
      <c r="R1319">
        <v>0.895</v>
      </c>
      <c r="S1319">
        <v>16490.06450725272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3.33520059642496E-13</v>
      </c>
      <c r="O1320">
        <v>-4.547473508864641E-12</v>
      </c>
      <c r="P1320">
        <v>0</v>
      </c>
      <c r="Q1320">
        <v>3.758752583585192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-2.728484105318785E-12</v>
      </c>
      <c r="P1321">
        <v>0</v>
      </c>
      <c r="Q1321">
        <v>3.758752583585192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-9.094947017729282E-13</v>
      </c>
      <c r="P1322">
        <v>0</v>
      </c>
      <c r="Q1322">
        <v>3.758752583585192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-9.094947017729282E-13</v>
      </c>
      <c r="P1323">
        <v>-1000</v>
      </c>
      <c r="Q1323">
        <v>898.7587525835852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3919.999999999999</v>
      </c>
      <c r="P1324">
        <v>-1000</v>
      </c>
      <c r="Q1324">
        <v>1793.758752583585</v>
      </c>
      <c r="R1324">
        <v>0.895</v>
      </c>
      <c r="S1324">
        <v>25363.17311904757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-81.63265306122727</v>
      </c>
      <c r="O1325">
        <v>4000.000000000002</v>
      </c>
      <c r="P1325">
        <v>-1000</v>
      </c>
      <c r="Q1325">
        <v>2688.758752583585</v>
      </c>
      <c r="R1325">
        <v>0.895</v>
      </c>
      <c r="S1325">
        <v>24512.8057721088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-1000</v>
      </c>
      <c r="Q1326">
        <v>3583.758752583585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-465.0740194596809</v>
      </c>
      <c r="Q1327">
        <v>4000</v>
      </c>
      <c r="R1327">
        <v>0.895</v>
      </c>
      <c r="S1327">
        <v>24529.24713850725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-4.495270369094514E-13</v>
      </c>
      <c r="O1330">
        <v>4000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3920.000000000009</v>
      </c>
      <c r="O1331">
        <v>-8.640199666842818E-12</v>
      </c>
      <c r="P1331">
        <v>1333.56994603644</v>
      </c>
      <c r="Q1331">
        <v>200.4896178408212</v>
      </c>
      <c r="R1331">
        <v>0.8838065450713729</v>
      </c>
      <c r="S1331">
        <v>14542.60317301112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-9.280558181356409E-13</v>
      </c>
      <c r="O1332">
        <v>-7.73070496506989E-12</v>
      </c>
      <c r="P1332">
        <v>0</v>
      </c>
      <c r="Q1332">
        <v>200.4896178408212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-9.280558181356409E-13</v>
      </c>
      <c r="O1333">
        <v>-6.821210263296962E-12</v>
      </c>
      <c r="P1333">
        <v>0</v>
      </c>
      <c r="Q1333">
        <v>200.4896178408212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-6.821210263296962E-12</v>
      </c>
      <c r="P1334">
        <v>0</v>
      </c>
      <c r="Q1334">
        <v>200.4896178408212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-9.280558181356409E-13</v>
      </c>
      <c r="O1335">
        <v>-5.911715561524034E-12</v>
      </c>
      <c r="P1335">
        <v>-1000</v>
      </c>
      <c r="Q1335">
        <v>1095.489617840822</v>
      </c>
      <c r="R1335">
        <v>0.895</v>
      </c>
      <c r="S1335">
        <v>14173.17311904757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-4000</v>
      </c>
      <c r="O1336">
        <v>3919.999999999994</v>
      </c>
      <c r="P1336">
        <v>-1000</v>
      </c>
      <c r="Q1336">
        <v>1990.489617840822</v>
      </c>
      <c r="R1336">
        <v>0.895</v>
      </c>
      <c r="S1336">
        <v>19281.17311904757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-81.63265306123004</v>
      </c>
      <c r="O1337">
        <v>4000</v>
      </c>
      <c r="P1337">
        <v>-1000</v>
      </c>
      <c r="Q1337">
        <v>2885.489617840822</v>
      </c>
      <c r="R1337">
        <v>0.895</v>
      </c>
      <c r="S1337">
        <v>16156.8057721088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4000</v>
      </c>
      <c r="P1338">
        <v>-1000</v>
      </c>
      <c r="Q1338">
        <v>3780.489617840822</v>
      </c>
      <c r="R1338">
        <v>0.895</v>
      </c>
      <c r="S1338">
        <v>16801.17311904757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4000</v>
      </c>
      <c r="P1339">
        <v>-247.778939019696</v>
      </c>
      <c r="Q1339">
        <v>4002.25176826345</v>
      </c>
      <c r="R1339">
        <v>0.895</v>
      </c>
      <c r="S1339">
        <v>18901.95205806727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3920.000000000005</v>
      </c>
      <c r="O1340">
        <v>-5.456968210637569E-12</v>
      </c>
      <c r="P1340">
        <v>1998.8783223604</v>
      </c>
      <c r="Q1340">
        <v>1711.634880357299</v>
      </c>
      <c r="R1340">
        <v>0.8726375558103789</v>
      </c>
      <c r="S1340">
        <v>12011.29479668716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-1326.662229983291</v>
      </c>
      <c r="O1341">
        <v>1300.12898538362</v>
      </c>
      <c r="P1341">
        <v>0</v>
      </c>
      <c r="Q1341">
        <v>1711.634880357299</v>
      </c>
      <c r="R1341">
        <v>0.895</v>
      </c>
      <c r="S1341">
        <v>22813.83534903086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25.85486736398707</v>
      </c>
      <c r="P1342">
        <v>528.5491343574739</v>
      </c>
      <c r="Q1342">
        <v>1121.077188337776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25.33777001671086</v>
      </c>
      <c r="O1343">
        <v>-1.818989403545856E-12</v>
      </c>
      <c r="P1343">
        <v>1000</v>
      </c>
      <c r="Q1343">
        <v>3.758752583586102</v>
      </c>
      <c r="R1343">
        <v>0.895</v>
      </c>
      <c r="S1343">
        <v>22813.83534903085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4.640279090678204E-13</v>
      </c>
      <c r="O1344">
        <v>-1.818989403545856E-12</v>
      </c>
      <c r="P1344">
        <v>0</v>
      </c>
      <c r="Q1344">
        <v>3.758752583586102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0</v>
      </c>
      <c r="P1345">
        <v>0</v>
      </c>
      <c r="Q1345">
        <v>3.758752583586102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3920</v>
      </c>
      <c r="P1346">
        <v>-1000</v>
      </c>
      <c r="Q1346">
        <v>898.758752583587</v>
      </c>
      <c r="R1346">
        <v>0.895</v>
      </c>
      <c r="S1346">
        <v>27334.17311904757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3920</v>
      </c>
      <c r="P1347">
        <v>-465.0740194596796</v>
      </c>
      <c r="Q1347">
        <v>1315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3920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-81.63265306122652</v>
      </c>
      <c r="O1349">
        <v>4000.000000000002</v>
      </c>
      <c r="P1349">
        <v>-1000</v>
      </c>
      <c r="Q1349">
        <v>3105</v>
      </c>
      <c r="R1349">
        <v>0.895</v>
      </c>
      <c r="S1349">
        <v>24007.8057721088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1998.8783223604</v>
      </c>
      <c r="Q1354">
        <v>1709.383112093849</v>
      </c>
      <c r="R1354">
        <v>0.8726375558103789</v>
      </c>
      <c r="S1354">
        <v>15476.29479668717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3920.000000000007</v>
      </c>
      <c r="O1355">
        <v>-7.560174708487466E-12</v>
      </c>
      <c r="P1355">
        <v>1333.56994603644</v>
      </c>
      <c r="Q1355">
        <v>200.4896178408212</v>
      </c>
      <c r="R1355">
        <v>0.8838065450713729</v>
      </c>
      <c r="S1355">
        <v>10566.60317301112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-9.280558181356409E-13</v>
      </c>
      <c r="O1356">
        <v>-6.650680006714538E-12</v>
      </c>
      <c r="P1356">
        <v>-247.7789390196959</v>
      </c>
      <c r="Q1356">
        <v>422.2517682634489</v>
      </c>
      <c r="R1356">
        <v>0.895</v>
      </c>
      <c r="S1356">
        <v>13958.95205806727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-4000</v>
      </c>
      <c r="O1357">
        <v>3919.999999999993</v>
      </c>
      <c r="P1357">
        <v>-1000</v>
      </c>
      <c r="Q1357">
        <v>1317.251768263449</v>
      </c>
      <c r="R1357">
        <v>0.895</v>
      </c>
      <c r="S1357">
        <v>17071.17311904757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-81.63265306123097</v>
      </c>
      <c r="O1358">
        <v>4000</v>
      </c>
      <c r="P1358">
        <v>-1000</v>
      </c>
      <c r="Q1358">
        <v>2212.251768263449</v>
      </c>
      <c r="R1358">
        <v>0.895</v>
      </c>
      <c r="S1358">
        <v>11318.8057721088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4000</v>
      </c>
      <c r="P1359">
        <v>-1000</v>
      </c>
      <c r="Q1359">
        <v>3107.251768263449</v>
      </c>
      <c r="R1359">
        <v>0.895</v>
      </c>
      <c r="S1359">
        <v>11038.17311904757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-1.450087215836939E-14</v>
      </c>
      <c r="O1360">
        <v>4000</v>
      </c>
      <c r="P1360">
        <v>-1000</v>
      </c>
      <c r="Q1360">
        <v>4002.251768263449</v>
      </c>
      <c r="R1360">
        <v>0.895</v>
      </c>
      <c r="S1360">
        <v>13064.17311904757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4000</v>
      </c>
      <c r="P1361">
        <v>0</v>
      </c>
      <c r="Q1361">
        <v>4002.251768263449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4000</v>
      </c>
      <c r="P1362">
        <v>0</v>
      </c>
      <c r="Q1362">
        <v>4002.251768263449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1463.199999999997</v>
      </c>
      <c r="O1363">
        <v>2506.938775510207</v>
      </c>
      <c r="P1363">
        <v>0</v>
      </c>
      <c r="Q1363">
        <v>4002.251768263449</v>
      </c>
      <c r="R1363">
        <v>0.895</v>
      </c>
      <c r="S1363">
        <v>18303.97311904757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407.3999999999934</v>
      </c>
      <c r="O1364">
        <v>2091.224489795928</v>
      </c>
      <c r="P1364">
        <v>714.8000000000033</v>
      </c>
      <c r="Q1364">
        <v>3203.59255038635</v>
      </c>
      <c r="R1364">
        <v>0.895</v>
      </c>
      <c r="S1364">
        <v>18303.97311904757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2091.224489795928</v>
      </c>
      <c r="P1365">
        <v>865.1999999999969</v>
      </c>
      <c r="Q1365">
        <v>2236.888639771829</v>
      </c>
      <c r="R1365">
        <v>0.895</v>
      </c>
      <c r="S1365">
        <v>18303.97311904757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1805.199999999997</v>
      </c>
      <c r="O1366">
        <v>249.1836734694007</v>
      </c>
      <c r="P1366">
        <v>1000</v>
      </c>
      <c r="Q1366">
        <v>1119.570204017638</v>
      </c>
      <c r="R1366">
        <v>0.895</v>
      </c>
      <c r="S1366">
        <v>18303.97311904757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244.2000000000029</v>
      </c>
      <c r="O1367">
        <v>1.000444171950221E-11</v>
      </c>
      <c r="P1367">
        <v>1000</v>
      </c>
      <c r="Q1367">
        <v>2.251768263447957</v>
      </c>
      <c r="R1367">
        <v>0.895</v>
      </c>
      <c r="S1367">
        <v>18303.97311904756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1.334080238569984E-11</v>
      </c>
      <c r="O1368">
        <v>-3.637978807091713E-12</v>
      </c>
      <c r="P1368">
        <v>-9.201683187314136E-13</v>
      </c>
      <c r="Q1368">
        <v>2.251768263448866</v>
      </c>
      <c r="R1368">
        <v>0.895</v>
      </c>
      <c r="S1368">
        <v>17558.17311904756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-2.728484105318785E-12</v>
      </c>
      <c r="P1369">
        <v>-9.201683187314136E-13</v>
      </c>
      <c r="Q1369">
        <v>2.251768263449776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-1.818989403545856E-12</v>
      </c>
      <c r="P1370">
        <v>-1000.000000000001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-81.63265306122635</v>
      </c>
      <c r="O1372">
        <v>80</v>
      </c>
      <c r="P1372">
        <v>-1000</v>
      </c>
      <c r="Q1372">
        <v>1792.251768263451</v>
      </c>
      <c r="R1372">
        <v>0.895</v>
      </c>
      <c r="S1372">
        <v>53526.8057721088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-1000</v>
      </c>
      <c r="Q1373">
        <v>2687.251768263451</v>
      </c>
      <c r="R1373">
        <v>0.895</v>
      </c>
      <c r="S1373">
        <v>57858.17311904757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4000</v>
      </c>
      <c r="P1379">
        <v>580</v>
      </c>
      <c r="Q1379">
        <v>3351.95530726257</v>
      </c>
      <c r="R1379">
        <v>0.895</v>
      </c>
      <c r="S1379">
        <v>37677.53311904757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4000</v>
      </c>
      <c r="P1380">
        <v>1000</v>
      </c>
      <c r="Q1380">
        <v>2234.63687150838</v>
      </c>
      <c r="R1380">
        <v>0.895</v>
      </c>
      <c r="S1380">
        <v>36295.70111904757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4000</v>
      </c>
      <c r="P1381">
        <v>0</v>
      </c>
      <c r="Q1381">
        <v>2234.63687150838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4000</v>
      </c>
      <c r="P1382">
        <v>0</v>
      </c>
      <c r="Q1382">
        <v>2234.63687150838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4000</v>
      </c>
      <c r="P1383">
        <v>0</v>
      </c>
      <c r="Q1383">
        <v>2234.63687150838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4000</v>
      </c>
      <c r="P1384">
        <v>0</v>
      </c>
      <c r="Q1384">
        <v>2234.63687150838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4000</v>
      </c>
      <c r="P1385">
        <v>0</v>
      </c>
      <c r="Q1385">
        <v>2234.63687150838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4000</v>
      </c>
      <c r="P1386">
        <v>0</v>
      </c>
      <c r="Q1386">
        <v>2234.63687150838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4000</v>
      </c>
      <c r="P1387">
        <v>0</v>
      </c>
      <c r="Q1387">
        <v>2234.63687150838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4000</v>
      </c>
      <c r="P1388">
        <v>1000</v>
      </c>
      <c r="Q1388">
        <v>1117.31843575419</v>
      </c>
      <c r="R1388">
        <v>0.895</v>
      </c>
      <c r="S1388">
        <v>37208.75711904757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1000</v>
      </c>
      <c r="Q1389">
        <v>0</v>
      </c>
      <c r="R1389">
        <v>0.895</v>
      </c>
      <c r="S1389">
        <v>31512.28511904756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-1000</v>
      </c>
      <c r="Q1397">
        <v>2209.999999999999</v>
      </c>
      <c r="R1397">
        <v>0.895</v>
      </c>
      <c r="S1397">
        <v>46423.89311904756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-1000</v>
      </c>
      <c r="Q1398">
        <v>3104.999999999999</v>
      </c>
      <c r="R1398">
        <v>0.895</v>
      </c>
      <c r="S1398">
        <v>42068.6697721088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4000</v>
      </c>
      <c r="P1403">
        <v>0</v>
      </c>
      <c r="Q1403">
        <v>3999.999999999999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4000</v>
      </c>
      <c r="P1404">
        <v>580</v>
      </c>
      <c r="Q1404">
        <v>3351.955307262569</v>
      </c>
      <c r="R1404">
        <v>0.895</v>
      </c>
      <c r="S1404">
        <v>32218.51711904757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4000</v>
      </c>
      <c r="P1405">
        <v>0</v>
      </c>
      <c r="Q1405">
        <v>3351.955307262569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4000</v>
      </c>
      <c r="P1406">
        <v>0</v>
      </c>
      <c r="Q1406">
        <v>3351.955307262569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4000</v>
      </c>
      <c r="P1407">
        <v>0</v>
      </c>
      <c r="Q1407">
        <v>3351.955307262569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4000</v>
      </c>
      <c r="P1408">
        <v>0</v>
      </c>
      <c r="Q1408">
        <v>3351.955307262569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4000</v>
      </c>
      <c r="P1409">
        <v>0</v>
      </c>
      <c r="Q1409">
        <v>3351.955307262569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4000</v>
      </c>
      <c r="P1410">
        <v>0</v>
      </c>
      <c r="Q1410">
        <v>3351.955307262569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4000</v>
      </c>
      <c r="P1411">
        <v>1000</v>
      </c>
      <c r="Q1411">
        <v>2234.636871508379</v>
      </c>
      <c r="R1411">
        <v>0.895</v>
      </c>
      <c r="S1411">
        <v>33179.39711904757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3920</v>
      </c>
      <c r="O1412">
        <v>0</v>
      </c>
      <c r="P1412">
        <v>1000</v>
      </c>
      <c r="Q1412">
        <v>1117.318435754189</v>
      </c>
      <c r="R1412">
        <v>0.895</v>
      </c>
      <c r="S1412">
        <v>32504.29311904757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-1000</v>
      </c>
      <c r="Q1419">
        <v>894.9999999999991</v>
      </c>
      <c r="R1419">
        <v>0.895</v>
      </c>
      <c r="S1419">
        <v>50064.63265306123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-1493.972361070274</v>
      </c>
      <c r="Q1420">
        <v>2210</v>
      </c>
      <c r="R1420">
        <v>0.8802037000590436</v>
      </c>
      <c r="S1420">
        <v>53072.97236107027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41829.1216776396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-9.280558181356409E-13</v>
      </c>
      <c r="O1427">
        <v>-8.185452315956354E-12</v>
      </c>
      <c r="P1427">
        <v>1333.56994603644</v>
      </c>
      <c r="Q1427">
        <v>200.4896178408212</v>
      </c>
      <c r="R1427">
        <v>0.8838065450713729</v>
      </c>
      <c r="S1427">
        <v>45046.43005396356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-9.280558181356409E-13</v>
      </c>
      <c r="O1428">
        <v>-7.275957614183426E-12</v>
      </c>
      <c r="P1428">
        <v>0</v>
      </c>
      <c r="Q1428">
        <v>200.4896178408212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-4.640279090678204E-13</v>
      </c>
      <c r="O1429">
        <v>-6.821210263296962E-12</v>
      </c>
      <c r="P1429">
        <v>-1000</v>
      </c>
      <c r="Q1429">
        <v>1095.489617840822</v>
      </c>
      <c r="R1429">
        <v>0.895</v>
      </c>
      <c r="S1429">
        <v>42361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-6.821210263296962E-12</v>
      </c>
      <c r="P1430">
        <v>-247.778939019696</v>
      </c>
      <c r="Q1430">
        <v>1317.25176826345</v>
      </c>
      <c r="R1430">
        <v>0.895</v>
      </c>
      <c r="S1430">
        <v>39847.77893901969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-6.821210263296962E-12</v>
      </c>
      <c r="P1431">
        <v>0</v>
      </c>
      <c r="Q1431">
        <v>1317.25176826345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0</v>
      </c>
      <c r="O1432">
        <v>-6.821210263296962E-12</v>
      </c>
      <c r="P1432">
        <v>-1000</v>
      </c>
      <c r="Q1432">
        <v>2212.25176826345</v>
      </c>
      <c r="R1432">
        <v>0.895</v>
      </c>
      <c r="S1432">
        <v>41692.99999999999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-3519.362716410636</v>
      </c>
      <c r="O1433">
        <v>3448.975462082417</v>
      </c>
      <c r="P1433">
        <v>-1000</v>
      </c>
      <c r="Q1433">
        <v>3107.25176826345</v>
      </c>
      <c r="R1433">
        <v>0.895</v>
      </c>
      <c r="S1433">
        <v>47636.36271641064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-562.2699366505939</v>
      </c>
      <c r="O1434">
        <v>3999.999999999999</v>
      </c>
      <c r="P1434">
        <v>-1000</v>
      </c>
      <c r="Q1434">
        <v>4002.25176826345</v>
      </c>
      <c r="R1434">
        <v>0.895</v>
      </c>
      <c r="S1434">
        <v>45602.26993665059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-1.026218298834281E-13</v>
      </c>
      <c r="O1435">
        <v>3999.999999999999</v>
      </c>
      <c r="P1435">
        <v>0</v>
      </c>
      <c r="Q1435">
        <v>4002.25176826345</v>
      </c>
      <c r="R1435">
        <v>0.895</v>
      </c>
      <c r="S1435">
        <v>47579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3920</v>
      </c>
      <c r="O1436">
        <v>-9.094947017729282E-13</v>
      </c>
      <c r="P1436">
        <v>1998.8783223604</v>
      </c>
      <c r="Q1436">
        <v>1711.634880357299</v>
      </c>
      <c r="R1436">
        <v>0.8726375558103789</v>
      </c>
      <c r="S1436">
        <v>40933.1216776396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-2.352466182011232E-11</v>
      </c>
      <c r="O1437">
        <v>2.273736754432321E-11</v>
      </c>
      <c r="P1437">
        <v>136.637283589389</v>
      </c>
      <c r="Q1437">
        <v>1558.967524391502</v>
      </c>
      <c r="R1437">
        <v>0.895</v>
      </c>
      <c r="S1437">
        <v>47636.36271641064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2.273736754432321E-11</v>
      </c>
      <c r="P1438">
        <v>460.6372835893602</v>
      </c>
      <c r="Q1438">
        <v>1044.288995241379</v>
      </c>
      <c r="R1438">
        <v>0.895</v>
      </c>
      <c r="S1438">
        <v>47636.36271641064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2.273736754432321E-11</v>
      </c>
      <c r="P1439">
        <v>769.6372835893646</v>
      </c>
      <c r="Q1439">
        <v>184.359069443206</v>
      </c>
      <c r="R1439">
        <v>0.895</v>
      </c>
      <c r="S1439">
        <v>47636.36271641064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9.235234512966502E-14</v>
      </c>
      <c r="O1440">
        <v>2.273736754432321E-11</v>
      </c>
      <c r="P1440">
        <v>161.6372835893601</v>
      </c>
      <c r="Q1440">
        <v>3.758752583586102</v>
      </c>
      <c r="R1440">
        <v>0.895</v>
      </c>
      <c r="S1440">
        <v>47636.36271641064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2.727881741287456E-11</v>
      </c>
      <c r="O1441">
        <v>-4.547473508864641E-12</v>
      </c>
      <c r="P1441">
        <v>0</v>
      </c>
      <c r="Q1441">
        <v>3.758752583586102</v>
      </c>
      <c r="R1441">
        <v>0.895</v>
      </c>
      <c r="S1441">
        <v>46986.99999999997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-3.637978807091713E-12</v>
      </c>
      <c r="P1442">
        <v>-1000</v>
      </c>
      <c r="Q1442">
        <v>898.758752583587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-1000</v>
      </c>
      <c r="Q1443">
        <v>1793.758752583587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3919.999999999996</v>
      </c>
      <c r="P1444">
        <v>-1000</v>
      </c>
      <c r="Q1444">
        <v>2688.758752583587</v>
      </c>
      <c r="R1444">
        <v>0.895</v>
      </c>
      <c r="S1444">
        <v>51416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-81.63265306123098</v>
      </c>
      <c r="O1445">
        <v>4000.000000000003</v>
      </c>
      <c r="P1445">
        <v>-1000</v>
      </c>
      <c r="Q1445">
        <v>3583.758752583587</v>
      </c>
      <c r="R1445">
        <v>0.895</v>
      </c>
      <c r="S1445">
        <v>48990.63265306123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-465.0740194596788</v>
      </c>
      <c r="Q1446">
        <v>4000</v>
      </c>
      <c r="R1446">
        <v>0.895</v>
      </c>
      <c r="S1446">
        <v>48028.07401945968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3920.000000000013</v>
      </c>
      <c r="O1450">
        <v>-1.364242052659392E-11</v>
      </c>
      <c r="P1450">
        <v>1998.8783223604</v>
      </c>
      <c r="Q1450">
        <v>1709.383112093849</v>
      </c>
      <c r="R1450">
        <v>0.8726375558103789</v>
      </c>
      <c r="S1450">
        <v>42300.12167763959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-9.280558181356409E-13</v>
      </c>
      <c r="O1451">
        <v>-1.2732925824821E-11</v>
      </c>
      <c r="P1451">
        <v>1333.56994603644</v>
      </c>
      <c r="Q1451">
        <v>200.4896178408212</v>
      </c>
      <c r="R1451">
        <v>0.8838065450713729</v>
      </c>
      <c r="S1451">
        <v>45449.43005396357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-4.640279090678204E-13</v>
      </c>
      <c r="O1452">
        <v>-1.227817847393453E-11</v>
      </c>
      <c r="P1452">
        <v>0</v>
      </c>
      <c r="Q1452">
        <v>200.4896178408212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-9.280558181356409E-13</v>
      </c>
      <c r="O1453">
        <v>-1.13686837721616E-11</v>
      </c>
      <c r="P1453">
        <v>-1000</v>
      </c>
      <c r="Q1453">
        <v>1095.489617840821</v>
      </c>
      <c r="R1453">
        <v>0.895</v>
      </c>
      <c r="S1453">
        <v>45409.99999999999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-1.13686837721616E-11</v>
      </c>
      <c r="P1454">
        <v>-247.778939019696</v>
      </c>
      <c r="Q1454">
        <v>1317.251768263449</v>
      </c>
      <c r="R1454">
        <v>0.895</v>
      </c>
      <c r="S1454">
        <v>44505.7789390197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0</v>
      </c>
      <c r="O1455">
        <v>-1.13686837721616E-11</v>
      </c>
      <c r="P1455">
        <v>-1000</v>
      </c>
      <c r="Q1455">
        <v>2212.251768263449</v>
      </c>
      <c r="R1455">
        <v>0.895</v>
      </c>
      <c r="S1455">
        <v>44874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-4000</v>
      </c>
      <c r="O1456">
        <v>3919.999999999988</v>
      </c>
      <c r="P1456">
        <v>-1000</v>
      </c>
      <c r="Q1456">
        <v>3107.251768263449</v>
      </c>
      <c r="R1456">
        <v>0.895</v>
      </c>
      <c r="S1456">
        <v>47530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-81.63265306123652</v>
      </c>
      <c r="O1457">
        <v>4000.000000000001</v>
      </c>
      <c r="P1457">
        <v>-1000</v>
      </c>
      <c r="Q1457">
        <v>4002.251768263449</v>
      </c>
      <c r="R1457">
        <v>0.895</v>
      </c>
      <c r="S1457">
        <v>47059.63265306124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4000.000000000001</v>
      </c>
      <c r="P1458">
        <v>0</v>
      </c>
      <c r="Q1458">
        <v>4002.251768263449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4000.000000000001</v>
      </c>
      <c r="P1459">
        <v>0</v>
      </c>
      <c r="Q1459">
        <v>4002.251768263449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3920</v>
      </c>
      <c r="O1460">
        <v>0</v>
      </c>
      <c r="P1460">
        <v>1998.8783223604</v>
      </c>
      <c r="Q1460">
        <v>1711.634880357298</v>
      </c>
      <c r="R1460">
        <v>0.8726375558103789</v>
      </c>
      <c r="S1460">
        <v>40807.1216776396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-1792.08572390789</v>
      </c>
      <c r="O1461">
        <v>1756.244009429732</v>
      </c>
      <c r="P1461">
        <v>528.549134357474</v>
      </c>
      <c r="Q1461">
        <v>1121.077188337774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-1038.536589550414</v>
      </c>
      <c r="O1462">
        <v>2774.009867189138</v>
      </c>
      <c r="P1462">
        <v>0</v>
      </c>
      <c r="Q1462">
        <v>1121.077188337774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-646.5365895504142</v>
      </c>
      <c r="O1463">
        <v>3407.615724948545</v>
      </c>
      <c r="P1463">
        <v>0</v>
      </c>
      <c r="Q1463">
        <v>1121.077188337774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3339.463410449579</v>
      </c>
      <c r="O1464">
        <v>-5.456968210637569E-12</v>
      </c>
      <c r="P1464">
        <v>1000</v>
      </c>
      <c r="Q1464">
        <v>3.758752583583373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-5.456968210637569E-12</v>
      </c>
      <c r="P1465">
        <v>0</v>
      </c>
      <c r="Q1465">
        <v>3.758752583583373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-1.856111636271282E-12</v>
      </c>
      <c r="O1466">
        <v>-3.637978807091713E-12</v>
      </c>
      <c r="P1466">
        <v>-469.2737430167587</v>
      </c>
      <c r="Q1466">
        <v>423.7587525835825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-995.8002764429239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3919.999999999996</v>
      </c>
      <c r="P1468">
        <v>-1000</v>
      </c>
      <c r="Q1468">
        <v>2210</v>
      </c>
      <c r="R1468">
        <v>0.895</v>
      </c>
      <c r="S1468">
        <v>54408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-81.63265306123006</v>
      </c>
      <c r="O1469">
        <v>4000.000000000002</v>
      </c>
      <c r="P1469">
        <v>-1000</v>
      </c>
      <c r="Q1469">
        <v>3105</v>
      </c>
      <c r="R1469">
        <v>0.895</v>
      </c>
      <c r="S1469">
        <v>48175.63265306123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3920.000000000012</v>
      </c>
      <c r="O1474">
        <v>-1.227817847393453E-11</v>
      </c>
      <c r="P1474">
        <v>1998.8783223604</v>
      </c>
      <c r="Q1474">
        <v>1709.383112093849</v>
      </c>
      <c r="R1474">
        <v>0.8726375558103789</v>
      </c>
      <c r="S1474">
        <v>35374.12167763959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-9.280558181356409E-13</v>
      </c>
      <c r="O1475">
        <v>-1.13686837721616E-11</v>
      </c>
      <c r="P1475">
        <v>1333.56994603644</v>
      </c>
      <c r="Q1475">
        <v>200.4896178408212</v>
      </c>
      <c r="R1475">
        <v>0.8838065450713729</v>
      </c>
      <c r="S1475">
        <v>40873.43005396357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-9.280558181356409E-13</v>
      </c>
      <c r="O1476">
        <v>-1.045918907038867E-11</v>
      </c>
      <c r="P1476">
        <v>0</v>
      </c>
      <c r="Q1476">
        <v>200.4896178408212</v>
      </c>
      <c r="R1476">
        <v>0.895</v>
      </c>
      <c r="S1476">
        <v>42738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-4.640279090678204E-13</v>
      </c>
      <c r="O1477">
        <v>-1.000444171950221E-11</v>
      </c>
      <c r="P1477">
        <v>0</v>
      </c>
      <c r="Q1477">
        <v>200.4896178408212</v>
      </c>
      <c r="R1477">
        <v>0.895</v>
      </c>
      <c r="S1477">
        <v>40164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-9.280558181356409E-13</v>
      </c>
      <c r="O1478">
        <v>-9.094947017729282E-12</v>
      </c>
      <c r="P1478">
        <v>-1000</v>
      </c>
      <c r="Q1478">
        <v>1095.489617840822</v>
      </c>
      <c r="R1478">
        <v>0.895</v>
      </c>
      <c r="S1478">
        <v>41600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-337.3812330460075</v>
      </c>
      <c r="O1479">
        <v>330.6336083850788</v>
      </c>
      <c r="P1479">
        <v>-1000</v>
      </c>
      <c r="Q1479">
        <v>1990.489617840822</v>
      </c>
      <c r="R1479">
        <v>0.895</v>
      </c>
      <c r="S1479">
        <v>45873.38123304601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-3744.251420015225</v>
      </c>
      <c r="O1480">
        <v>4000</v>
      </c>
      <c r="P1480">
        <v>-1000</v>
      </c>
      <c r="Q1480">
        <v>2885.489617840822</v>
      </c>
      <c r="R1480">
        <v>0.895</v>
      </c>
      <c r="S1480">
        <v>48335.25142001522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4000</v>
      </c>
      <c r="P1481">
        <v>-1000</v>
      </c>
      <c r="Q1481">
        <v>3780.489617840822</v>
      </c>
      <c r="R1481">
        <v>0.895</v>
      </c>
      <c r="S1481">
        <v>47668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-5.482742337521629E-13</v>
      </c>
      <c r="O1482">
        <v>4000</v>
      </c>
      <c r="P1482">
        <v>-247.778939019696</v>
      </c>
      <c r="Q1482">
        <v>4002.25176826345</v>
      </c>
      <c r="R1482">
        <v>0.895</v>
      </c>
      <c r="S1482">
        <v>47702.77893901969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4000</v>
      </c>
      <c r="P1483">
        <v>0</v>
      </c>
      <c r="Q1483">
        <v>4002.25176826345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3920.000000000009</v>
      </c>
      <c r="O1484">
        <v>-9.094947017729282E-12</v>
      </c>
      <c r="P1484">
        <v>1998.8783223604</v>
      </c>
      <c r="Q1484">
        <v>1711.634880357299</v>
      </c>
      <c r="R1484">
        <v>0.8726375558103789</v>
      </c>
      <c r="S1484">
        <v>40770.1216776396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-1980.05197438792</v>
      </c>
      <c r="O1485">
        <v>1940.450934900152</v>
      </c>
      <c r="P1485">
        <v>105.8005543726962</v>
      </c>
      <c r="Q1485">
        <v>1593.421970443672</v>
      </c>
      <c r="R1485">
        <v>0.895</v>
      </c>
      <c r="S1485">
        <v>48335.25142001522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-963.2514200152253</v>
      </c>
      <c r="O1486">
        <v>2884.437326515073</v>
      </c>
      <c r="P1486">
        <v>0</v>
      </c>
      <c r="Q1486">
        <v>1593.421970443672</v>
      </c>
      <c r="R1486">
        <v>0.895</v>
      </c>
      <c r="S1486">
        <v>48335.25142001522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2884.437326515073</v>
      </c>
      <c r="P1487">
        <v>422.7485799847781</v>
      </c>
      <c r="Q1487">
        <v>1121.077188337775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2826.748579984777</v>
      </c>
      <c r="O1488">
        <v>-5.456968210637569E-12</v>
      </c>
      <c r="P1488">
        <v>999.9999999999997</v>
      </c>
      <c r="Q1488">
        <v>3.758752583585192</v>
      </c>
      <c r="R1488">
        <v>0.895</v>
      </c>
      <c r="S1488">
        <v>48335.25142001522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-4.640279090678204E-13</v>
      </c>
      <c r="O1489">
        <v>-5.456968210637569E-12</v>
      </c>
      <c r="P1489">
        <v>-1000</v>
      </c>
      <c r="Q1489">
        <v>898.7587525835852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3919.999999999995</v>
      </c>
      <c r="P1490">
        <v>-2000</v>
      </c>
      <c r="Q1490">
        <v>2644.008752583585</v>
      </c>
      <c r="R1490">
        <v>0.872625</v>
      </c>
      <c r="S1490">
        <v>58868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3919.999999999995</v>
      </c>
      <c r="P1491">
        <v>0</v>
      </c>
      <c r="Q1491">
        <v>2644.008752583585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-81.6326530612331</v>
      </c>
      <c r="O1492">
        <v>4000.000000000003</v>
      </c>
      <c r="P1492">
        <v>-1000</v>
      </c>
      <c r="Q1492">
        <v>3539.008752583585</v>
      </c>
      <c r="R1492">
        <v>0.895</v>
      </c>
      <c r="S1492">
        <v>50682.63265306124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-515.0740194596812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-1.020339368551504E-11</v>
      </c>
      <c r="P1498">
        <v>1998.8783223604</v>
      </c>
      <c r="Q1498">
        <v>1709.383112093849</v>
      </c>
      <c r="R1498">
        <v>0.8726375558103789</v>
      </c>
      <c r="S1498">
        <v>42601.1216776396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-9.280558181356409E-13</v>
      </c>
      <c r="O1499">
        <v>-9.308109838457312E-12</v>
      </c>
      <c r="P1499">
        <v>1333.56994603644</v>
      </c>
      <c r="Q1499">
        <v>200.4896178408217</v>
      </c>
      <c r="R1499">
        <v>0.8838065450713729</v>
      </c>
      <c r="S1499">
        <v>46622.43005396357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-9.280558181356409E-13</v>
      </c>
      <c r="O1500">
        <v>-8.398615136684384E-12</v>
      </c>
      <c r="P1500">
        <v>0</v>
      </c>
      <c r="Q1500">
        <v>200.4896178408217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-9.280558181356409E-13</v>
      </c>
      <c r="O1501">
        <v>-7.489120434911456E-12</v>
      </c>
      <c r="P1501">
        <v>-1000</v>
      </c>
      <c r="Q1501">
        <v>1095.489617840822</v>
      </c>
      <c r="R1501">
        <v>0.895</v>
      </c>
      <c r="S1501">
        <v>45800.99999999999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-7.489120434911456E-12</v>
      </c>
      <c r="P1502">
        <v>0</v>
      </c>
      <c r="Q1502">
        <v>1095.489617840822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-7.489120434911456E-12</v>
      </c>
      <c r="P1503">
        <v>-247.778939019696</v>
      </c>
      <c r="Q1503">
        <v>1317.25176826345</v>
      </c>
      <c r="R1503">
        <v>0.895</v>
      </c>
      <c r="S1503">
        <v>45681.77893901969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-81.63265306123189</v>
      </c>
      <c r="O1504">
        <v>79.99999999999977</v>
      </c>
      <c r="P1504">
        <v>-1000</v>
      </c>
      <c r="Q1504">
        <v>2212.25176826345</v>
      </c>
      <c r="R1504">
        <v>0.895</v>
      </c>
      <c r="S1504">
        <v>47770.63265306123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-4000</v>
      </c>
      <c r="O1505">
        <v>3999.999999999999</v>
      </c>
      <c r="P1505">
        <v>-1000</v>
      </c>
      <c r="Q1505">
        <v>3107.25176826345</v>
      </c>
      <c r="R1505">
        <v>0.895</v>
      </c>
      <c r="S1505">
        <v>52810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3999.999999999999</v>
      </c>
      <c r="P1506">
        <v>-1000</v>
      </c>
      <c r="Q1506">
        <v>4002.25176826345</v>
      </c>
      <c r="R1506">
        <v>0.895</v>
      </c>
      <c r="S1506">
        <v>50889.99999999999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3999.999999999999</v>
      </c>
      <c r="P1507">
        <v>0</v>
      </c>
      <c r="Q1507">
        <v>4002.25176826345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3920.000000000006</v>
      </c>
      <c r="O1508">
        <v>-7.73070496506989E-12</v>
      </c>
      <c r="P1508">
        <v>1998.8783223604</v>
      </c>
      <c r="Q1508">
        <v>1711.634880357299</v>
      </c>
      <c r="R1508">
        <v>0.8726375558103789</v>
      </c>
      <c r="S1508">
        <v>45504.1216776396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-1713.930877819843</v>
      </c>
      <c r="O1509">
        <v>1679.652260263439</v>
      </c>
      <c r="P1509">
        <v>282.240006088652</v>
      </c>
      <c r="Q1509">
        <v>1396.282918247073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1679.652260263439</v>
      </c>
      <c r="P1510">
        <v>246.3091282688127</v>
      </c>
      <c r="Q1510">
        <v>1121.077188337786</v>
      </c>
      <c r="R1510">
        <v>0.895</v>
      </c>
      <c r="S1510">
        <v>53758.69087173119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-566.690871731187</v>
      </c>
      <c r="O1511">
        <v>2235.009314560002</v>
      </c>
      <c r="P1511">
        <v>0</v>
      </c>
      <c r="Q1511">
        <v>1121.077188337786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2190.309128268806</v>
      </c>
      <c r="O1512">
        <v>-3.637978807091713E-12</v>
      </c>
      <c r="P1512">
        <v>1000</v>
      </c>
      <c r="Q1512">
        <v>3.758752583595196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-9.280558181356409E-13</v>
      </c>
      <c r="O1513">
        <v>-2.728484105318785E-12</v>
      </c>
      <c r="P1513">
        <v>0</v>
      </c>
      <c r="Q1513">
        <v>3.758752583595196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-1.818989403545856E-12</v>
      </c>
      <c r="P1514">
        <v>0</v>
      </c>
      <c r="Q1514">
        <v>3.758752583595196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-1000</v>
      </c>
      <c r="Q1515">
        <v>898.7587525835952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-81.63265306122914</v>
      </c>
      <c r="O1516">
        <v>80.00000000000273</v>
      </c>
      <c r="P1516">
        <v>-1000</v>
      </c>
      <c r="Q1516">
        <v>1793.758752583595</v>
      </c>
      <c r="R1516">
        <v>0.895</v>
      </c>
      <c r="S1516">
        <v>55927.63265306123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-1489.551599431231</v>
      </c>
      <c r="Q1517">
        <v>3105</v>
      </c>
      <c r="R1517">
        <v>0.8802925980658122</v>
      </c>
      <c r="S1517">
        <v>60623.55159943123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-1000</v>
      </c>
      <c r="Q1518">
        <v>4000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4000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4000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4000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3920.000000000004</v>
      </c>
      <c r="O1522">
        <v>-4.092726157978177E-12</v>
      </c>
      <c r="P1522">
        <v>1998.8783223604</v>
      </c>
      <c r="Q1522">
        <v>1709.383112093849</v>
      </c>
      <c r="R1522">
        <v>0.8726375558103789</v>
      </c>
      <c r="S1522">
        <v>44248.1216776396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8.913048077374695E-13</v>
      </c>
      <c r="O1523">
        <v>-5.456968210637569E-12</v>
      </c>
      <c r="P1523">
        <v>254.5163781191708</v>
      </c>
      <c r="Q1523">
        <v>1425.007270619915</v>
      </c>
      <c r="R1523">
        <v>0.895</v>
      </c>
      <c r="S1523">
        <v>48958.48362188083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-1.856111636271282E-12</v>
      </c>
      <c r="O1524">
        <v>-3.637978807091713E-12</v>
      </c>
      <c r="P1524">
        <v>0</v>
      </c>
      <c r="Q1524">
        <v>1425.007270619915</v>
      </c>
      <c r="R1524">
        <v>0.895</v>
      </c>
      <c r="S1524">
        <v>47149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-9.280558181356409E-13</v>
      </c>
      <c r="O1525">
        <v>-2.728484105318785E-12</v>
      </c>
      <c r="P1525">
        <v>0</v>
      </c>
      <c r="Q1525">
        <v>1425.007270619915</v>
      </c>
      <c r="R1525">
        <v>0.895</v>
      </c>
      <c r="S1525">
        <v>45295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-2.728484105318785E-12</v>
      </c>
      <c r="P1526">
        <v>0</v>
      </c>
      <c r="Q1526">
        <v>1425.007270619915</v>
      </c>
      <c r="R1526">
        <v>0.895</v>
      </c>
      <c r="S1526">
        <v>43135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-9.280558181356409E-13</v>
      </c>
      <c r="O1527">
        <v>-1.818989403545856E-12</v>
      </c>
      <c r="P1527">
        <v>0</v>
      </c>
      <c r="Q1527">
        <v>1425.007270619915</v>
      </c>
      <c r="R1527">
        <v>0.895</v>
      </c>
      <c r="S1527">
        <v>45107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-142.6654092995713</v>
      </c>
      <c r="O1528">
        <v>139.8121011135772</v>
      </c>
      <c r="P1528">
        <v>-695.2870079518195</v>
      </c>
      <c r="Q1528">
        <v>2047.289142736793</v>
      </c>
      <c r="R1528">
        <v>0.895</v>
      </c>
      <c r="S1528">
        <v>47339.95241725139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-1713.483621880827</v>
      </c>
      <c r="O1529">
        <v>1819.026050556788</v>
      </c>
      <c r="P1529">
        <v>-1000</v>
      </c>
      <c r="Q1529">
        <v>2942.289142736793</v>
      </c>
      <c r="R1529">
        <v>0.895</v>
      </c>
      <c r="S1529">
        <v>48958.48362188083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-2225.483621880827</v>
      </c>
      <c r="O1530">
        <v>3999.999999999998</v>
      </c>
      <c r="P1530">
        <v>-1000</v>
      </c>
      <c r="Q1530">
        <v>3837.289142736793</v>
      </c>
      <c r="R1530">
        <v>0.895</v>
      </c>
      <c r="S1530">
        <v>48958.48362188083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0</v>
      </c>
      <c r="O1531">
        <v>3999.999999999998</v>
      </c>
      <c r="P1531">
        <v>-183.4836218808278</v>
      </c>
      <c r="Q1531">
        <v>4001.506984320134</v>
      </c>
      <c r="R1531">
        <v>0.895</v>
      </c>
      <c r="S1531">
        <v>48958.48362188083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3919.999999999998</v>
      </c>
      <c r="O1532">
        <v>9.094947017729282E-13</v>
      </c>
      <c r="P1532">
        <v>1998.8783223604</v>
      </c>
      <c r="Q1532">
        <v>1710.890096413983</v>
      </c>
      <c r="R1532">
        <v>0.8726375558103789</v>
      </c>
      <c r="S1532">
        <v>42923.12167763961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5.293048909525271E-11</v>
      </c>
      <c r="O1533">
        <v>-5.275069270282984E-11</v>
      </c>
      <c r="P1533">
        <v>307.5163781191248</v>
      </c>
      <c r="Q1533">
        <v>1367.296377845129</v>
      </c>
      <c r="R1533">
        <v>0.895</v>
      </c>
      <c r="S1533">
        <v>48958.48362188083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-5.275069270282984E-11</v>
      </c>
      <c r="P1534">
        <v>523.516378119175</v>
      </c>
      <c r="Q1534">
        <v>782.3618771533129</v>
      </c>
      <c r="R1534">
        <v>0.895</v>
      </c>
      <c r="S1534">
        <v>48958.48362188083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-5.275069270282984E-11</v>
      </c>
      <c r="P1535">
        <v>697.5163781191746</v>
      </c>
      <c r="Q1535">
        <v>3.013968640268104</v>
      </c>
      <c r="R1535">
        <v>0.895</v>
      </c>
      <c r="S1535">
        <v>48958.48362188083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-4.560039027066186E-11</v>
      </c>
      <c r="O1536">
        <v>-8.185452315956354E-12</v>
      </c>
      <c r="P1536">
        <v>-9.201683187314132E-13</v>
      </c>
      <c r="Q1536">
        <v>3.013968640269013</v>
      </c>
      <c r="R1536">
        <v>0.895</v>
      </c>
      <c r="S1536">
        <v>48840.00000000005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-9.280558181356475E-13</v>
      </c>
      <c r="O1537">
        <v>-7.275957614183426E-12</v>
      </c>
      <c r="P1537">
        <v>-9.201683187314136E-13</v>
      </c>
      <c r="Q1537">
        <v>3.013968640269923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-6.366462912410498E-12</v>
      </c>
      <c r="P1538">
        <v>-9.201683187314136E-13</v>
      </c>
      <c r="Q1538">
        <v>3.013968640270832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-6.366462912410498E-12</v>
      </c>
      <c r="P1539">
        <v>0</v>
      </c>
      <c r="Q1539">
        <v>3.013968640270832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-6.366462912410498E-12</v>
      </c>
      <c r="P1540">
        <v>0</v>
      </c>
      <c r="Q1540">
        <v>3.013968640270832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-81.63265306123098</v>
      </c>
      <c r="O1541">
        <v>80</v>
      </c>
      <c r="P1541">
        <v>0</v>
      </c>
      <c r="Q1541">
        <v>3.013968640270832</v>
      </c>
      <c r="R1541">
        <v>0.895</v>
      </c>
      <c r="S1541">
        <v>51685.63265306123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3.013968640270832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3.013968640270832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3.013968640270832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3.013968640270832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3.013968640270832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4000</v>
      </c>
      <c r="P1547">
        <v>0</v>
      </c>
      <c r="Q1547">
        <v>3.013968640270832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4000</v>
      </c>
      <c r="P1548">
        <v>0</v>
      </c>
      <c r="Q1548">
        <v>3.013968640270832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4000</v>
      </c>
      <c r="P1549">
        <v>0</v>
      </c>
      <c r="Q1549">
        <v>3.013968640270832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4000</v>
      </c>
      <c r="P1550">
        <v>0</v>
      </c>
      <c r="Q1550">
        <v>3.013968640270832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4000</v>
      </c>
      <c r="P1551">
        <v>0</v>
      </c>
      <c r="Q1551">
        <v>3.013968640270832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4000</v>
      </c>
      <c r="P1552">
        <v>0</v>
      </c>
      <c r="Q1552">
        <v>3.013968640270832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4000</v>
      </c>
      <c r="P1553">
        <v>0</v>
      </c>
      <c r="Q1553">
        <v>3.013968640270832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4000</v>
      </c>
      <c r="P1554">
        <v>0</v>
      </c>
      <c r="Q1554">
        <v>3.013968640270832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4000</v>
      </c>
      <c r="P1555">
        <v>0</v>
      </c>
      <c r="Q1555">
        <v>3.013968640270832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3920</v>
      </c>
      <c r="O1556">
        <v>0</v>
      </c>
      <c r="P1556">
        <v>2.697501933042395</v>
      </c>
      <c r="Q1556">
        <v>-4.440892098500626E-16</v>
      </c>
      <c r="R1556">
        <v>0.895</v>
      </c>
      <c r="S1556">
        <v>46967.30249806696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-1000</v>
      </c>
      <c r="Q1564">
        <v>1314.999999999999</v>
      </c>
      <c r="R1564">
        <v>0.895</v>
      </c>
      <c r="S1564">
        <v>59957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-1000</v>
      </c>
      <c r="Q1565">
        <v>2209.999999999999</v>
      </c>
      <c r="R1565">
        <v>0.895</v>
      </c>
      <c r="S1565">
        <v>56675.63265306123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4000</v>
      </c>
      <c r="P1571">
        <v>0</v>
      </c>
      <c r="Q1571">
        <v>3999.999999999999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4000</v>
      </c>
      <c r="P1572">
        <v>580</v>
      </c>
      <c r="Q1572">
        <v>3351.955307262569</v>
      </c>
      <c r="R1572">
        <v>0.895</v>
      </c>
      <c r="S1572">
        <v>48661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4000</v>
      </c>
      <c r="P1573">
        <v>0</v>
      </c>
      <c r="Q1573">
        <v>3351.955307262569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4000</v>
      </c>
      <c r="P1574">
        <v>0</v>
      </c>
      <c r="Q1574">
        <v>3351.955307262569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4000</v>
      </c>
      <c r="P1575">
        <v>0</v>
      </c>
      <c r="Q1575">
        <v>3351.955307262569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4000</v>
      </c>
      <c r="P1576">
        <v>0</v>
      </c>
      <c r="Q1576">
        <v>3351.955307262569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4000</v>
      </c>
      <c r="P1577">
        <v>0</v>
      </c>
      <c r="Q1577">
        <v>3351.955307262569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4000</v>
      </c>
      <c r="P1578">
        <v>0</v>
      </c>
      <c r="Q1578">
        <v>3351.955307262569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4000</v>
      </c>
      <c r="P1579">
        <v>1000</v>
      </c>
      <c r="Q1579">
        <v>2234.636871508379</v>
      </c>
      <c r="R1579">
        <v>0.895</v>
      </c>
      <c r="S1579">
        <v>49579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3920</v>
      </c>
      <c r="O1580">
        <v>0</v>
      </c>
      <c r="P1580">
        <v>1000</v>
      </c>
      <c r="Q1580">
        <v>1117.318435754189</v>
      </c>
      <c r="R1580">
        <v>0.895</v>
      </c>
      <c r="S1580">
        <v>46806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-1000</v>
      </c>
      <c r="Q1589">
        <v>1314.999999999999</v>
      </c>
      <c r="R1589">
        <v>0.895</v>
      </c>
      <c r="S1589">
        <v>60278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-1000</v>
      </c>
      <c r="Q1590">
        <v>2209.999999999999</v>
      </c>
      <c r="R1590">
        <v>0.895</v>
      </c>
      <c r="S1590">
        <v>55818.63265306123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3920.000000000006</v>
      </c>
      <c r="O1594">
        <v>-5.002220859751105E-12</v>
      </c>
      <c r="P1594">
        <v>1998.8783223604</v>
      </c>
      <c r="Q1594">
        <v>1709.383112093848</v>
      </c>
      <c r="R1594">
        <v>0.8726375558103788</v>
      </c>
      <c r="S1594">
        <v>46798.1216776396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-4.092726157978177E-12</v>
      </c>
      <c r="P1595">
        <v>1333.56994603644</v>
      </c>
      <c r="Q1595">
        <v>200.4896178408198</v>
      </c>
      <c r="R1595">
        <v>0.8838065450713729</v>
      </c>
      <c r="S1595">
        <v>49734.43005396356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-3.183231456205249E-12</v>
      </c>
      <c r="P1596">
        <v>0</v>
      </c>
      <c r="Q1596">
        <v>200.4896178408198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-1.392083727203462E-12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-9.094947017729282E-13</v>
      </c>
      <c r="P1598">
        <v>-1000</v>
      </c>
      <c r="Q1598">
        <v>1095.48961784082</v>
      </c>
      <c r="R1598">
        <v>0.895</v>
      </c>
      <c r="S1598">
        <v>44318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0</v>
      </c>
      <c r="P1599">
        <v>-1000</v>
      </c>
      <c r="Q1599">
        <v>1990.48961784082</v>
      </c>
      <c r="R1599">
        <v>0.895</v>
      </c>
      <c r="S1599">
        <v>43769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-4000</v>
      </c>
      <c r="O1600">
        <v>3920</v>
      </c>
      <c r="P1600">
        <v>-1000</v>
      </c>
      <c r="Q1600">
        <v>2885.48961784082</v>
      </c>
      <c r="R1600">
        <v>0.895</v>
      </c>
      <c r="S1600">
        <v>46844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-81.63265306122449</v>
      </c>
      <c r="O1601">
        <v>4000</v>
      </c>
      <c r="P1601">
        <v>-1000</v>
      </c>
      <c r="Q1601">
        <v>3780.48961784082</v>
      </c>
      <c r="R1601">
        <v>0.895</v>
      </c>
      <c r="S1601">
        <v>44091.63265306123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4000</v>
      </c>
      <c r="P1602">
        <v>-247.7789390196959</v>
      </c>
      <c r="Q1602">
        <v>4002.251768263448</v>
      </c>
      <c r="R1602">
        <v>0.895</v>
      </c>
      <c r="S1602">
        <v>43569.7789390197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4000</v>
      </c>
      <c r="P1603">
        <v>0</v>
      </c>
      <c r="Q1603">
        <v>4002.251768263448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3920.000000000007</v>
      </c>
      <c r="O1604">
        <v>-7.275957614183426E-12</v>
      </c>
      <c r="P1604">
        <v>1998.8783223604</v>
      </c>
      <c r="Q1604">
        <v>1711.634880357297</v>
      </c>
      <c r="R1604">
        <v>0.8726375558103788</v>
      </c>
      <c r="S1604">
        <v>42804.12167763959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-9.280558181356411E-13</v>
      </c>
      <c r="O1605">
        <v>-6.366462912410498E-12</v>
      </c>
      <c r="P1605">
        <v>0</v>
      </c>
      <c r="Q1605">
        <v>1711.634880357297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-1000</v>
      </c>
      <c r="Q1612">
        <v>3105</v>
      </c>
      <c r="R1612">
        <v>0.895</v>
      </c>
      <c r="S1612">
        <v>59243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-1000</v>
      </c>
      <c r="Q1613">
        <v>4000</v>
      </c>
      <c r="R1613">
        <v>0.895</v>
      </c>
      <c r="S1613">
        <v>56691.63265306123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3920.000000000013</v>
      </c>
      <c r="O1618">
        <v>-1.364242052659392E-11</v>
      </c>
      <c r="P1618">
        <v>1998.8783223604</v>
      </c>
      <c r="Q1618">
        <v>1709.383112093849</v>
      </c>
      <c r="R1618">
        <v>0.8726375558103789</v>
      </c>
      <c r="S1618">
        <v>42395.12167763959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-9.280558181356409E-13</v>
      </c>
      <c r="O1619">
        <v>-1.2732925824821E-11</v>
      </c>
      <c r="P1619">
        <v>1333.56994603644</v>
      </c>
      <c r="Q1619">
        <v>200.4896178408212</v>
      </c>
      <c r="R1619">
        <v>0.8838065450713729</v>
      </c>
      <c r="S1619">
        <v>44959.43005396356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-9.280558181356409E-13</v>
      </c>
      <c r="O1620">
        <v>-1.182343112304807E-11</v>
      </c>
      <c r="P1620">
        <v>0</v>
      </c>
      <c r="Q1620">
        <v>200.4896178408212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-9.280558181356409E-13</v>
      </c>
      <c r="O1621">
        <v>-1.091393642127514E-11</v>
      </c>
      <c r="P1621">
        <v>0</v>
      </c>
      <c r="Q1621">
        <v>200.4896178408212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-1.091393642127514E-11</v>
      </c>
      <c r="P1622">
        <v>0</v>
      </c>
      <c r="Q1622">
        <v>200.4896178408212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-81.63265306123513</v>
      </c>
      <c r="O1623">
        <v>79.99999999999955</v>
      </c>
      <c r="P1623">
        <v>-1000</v>
      </c>
      <c r="Q1623">
        <v>1095.489617840821</v>
      </c>
      <c r="R1623">
        <v>0.895</v>
      </c>
      <c r="S1623">
        <v>43276.63265306124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-4000</v>
      </c>
      <c r="O1624">
        <v>4000</v>
      </c>
      <c r="P1624">
        <v>-1000</v>
      </c>
      <c r="Q1624">
        <v>1990.489617840821</v>
      </c>
      <c r="R1624">
        <v>0.895</v>
      </c>
      <c r="S1624">
        <v>46960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4000</v>
      </c>
      <c r="P1625">
        <v>-1000</v>
      </c>
      <c r="Q1625">
        <v>2885.489617840822</v>
      </c>
      <c r="R1625">
        <v>0.895</v>
      </c>
      <c r="S1625">
        <v>43670.99999999999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4000</v>
      </c>
      <c r="P1626">
        <v>-1000</v>
      </c>
      <c r="Q1626">
        <v>3780.489617840822</v>
      </c>
      <c r="R1626">
        <v>0.895</v>
      </c>
      <c r="S1626">
        <v>43564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4000</v>
      </c>
      <c r="P1627">
        <v>-247.778939019696</v>
      </c>
      <c r="Q1627">
        <v>4002.25176826345</v>
      </c>
      <c r="R1627">
        <v>0.895</v>
      </c>
      <c r="S1627">
        <v>46792.77893901969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3920.000000000009</v>
      </c>
      <c r="O1628">
        <v>-9.094947017729282E-12</v>
      </c>
      <c r="P1628">
        <v>1998.8783223604</v>
      </c>
      <c r="Q1628">
        <v>1711.634880357299</v>
      </c>
      <c r="R1628">
        <v>0.8726375558103789</v>
      </c>
      <c r="S1628">
        <v>41788.1216776396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-2092.014096576131</v>
      </c>
      <c r="O1629">
        <v>2050.1738146446</v>
      </c>
      <c r="P1629">
        <v>528.5491343574739</v>
      </c>
      <c r="Q1629">
        <v>1121.077188337776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-923.4649622186561</v>
      </c>
      <c r="O1630">
        <v>2955.169477618881</v>
      </c>
      <c r="P1630">
        <v>0</v>
      </c>
      <c r="Q1630">
        <v>1121.077188337776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-656.4649622186574</v>
      </c>
      <c r="O1631">
        <v>3598.505140593165</v>
      </c>
      <c r="P1631">
        <v>0</v>
      </c>
      <c r="Q1631">
        <v>1121.077188337776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3526.535037781338</v>
      </c>
      <c r="O1632">
        <v>-3.637978807091713E-11</v>
      </c>
      <c r="P1632">
        <v>1000</v>
      </c>
      <c r="Q1632">
        <v>3.758752583585192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-3.155389781661179E-11</v>
      </c>
      <c r="O1633">
        <v>-5.456968210637569E-12</v>
      </c>
      <c r="P1633">
        <v>0</v>
      </c>
      <c r="Q1633">
        <v>3.758752583585192</v>
      </c>
      <c r="R1633">
        <v>0.895</v>
      </c>
      <c r="S1633">
        <v>54500.00000000003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-9.280558181356409E-13</v>
      </c>
      <c r="O1634">
        <v>-3.637978807091713E-12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-81.63265306123006</v>
      </c>
      <c r="O1636">
        <v>80.00000000000182</v>
      </c>
      <c r="P1636">
        <v>-1000</v>
      </c>
      <c r="Q1636">
        <v>2210</v>
      </c>
      <c r="R1636">
        <v>0.895</v>
      </c>
      <c r="S1636">
        <v>55675.63265306123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-1000</v>
      </c>
      <c r="Q1637">
        <v>3105</v>
      </c>
      <c r="R1637">
        <v>0.895</v>
      </c>
      <c r="S1637">
        <v>56030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3920.000000000014</v>
      </c>
      <c r="O1642">
        <v>-1.409716787748039E-11</v>
      </c>
      <c r="P1642">
        <v>1998.8783223604</v>
      </c>
      <c r="Q1642">
        <v>1709.383112093849</v>
      </c>
      <c r="R1642">
        <v>0.8726375558103789</v>
      </c>
      <c r="S1642">
        <v>41915.12167763959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-4.640279090678204E-13</v>
      </c>
      <c r="O1643">
        <v>-1.364242052659392E-11</v>
      </c>
      <c r="P1643">
        <v>1333.56994603644</v>
      </c>
      <c r="Q1643">
        <v>200.4896178408212</v>
      </c>
      <c r="R1643">
        <v>0.8838065450713729</v>
      </c>
      <c r="S1643">
        <v>46187.43005396357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-9.280558181356409E-13</v>
      </c>
      <c r="O1644">
        <v>-1.2732925824821E-11</v>
      </c>
      <c r="P1644">
        <v>0</v>
      </c>
      <c r="Q1644">
        <v>200.4896178408212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-9.280558181356409E-13</v>
      </c>
      <c r="O1645">
        <v>-1.182343112304807E-11</v>
      </c>
      <c r="P1645">
        <v>0</v>
      </c>
      <c r="Q1645">
        <v>200.4896178408212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-4.640279090678204E-13</v>
      </c>
      <c r="O1646">
        <v>-1.13686837721616E-11</v>
      </c>
      <c r="P1646">
        <v>0</v>
      </c>
      <c r="Q1646">
        <v>200.4896178408212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-9.280558181356409E-13</v>
      </c>
      <c r="O1647">
        <v>-1.045918907038867E-11</v>
      </c>
      <c r="P1647">
        <v>-1000</v>
      </c>
      <c r="Q1647">
        <v>1095.489617840822</v>
      </c>
      <c r="R1647">
        <v>0.895</v>
      </c>
      <c r="S1647">
        <v>42514.99999999999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-4000</v>
      </c>
      <c r="O1648">
        <v>3919.999999999989</v>
      </c>
      <c r="P1648">
        <v>-1260.819935810207</v>
      </c>
      <c r="Q1648">
        <v>2212.25176826345</v>
      </c>
      <c r="R1648">
        <v>0.885742776350529</v>
      </c>
      <c r="S1648">
        <v>48087.81993581021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-81.6326530612356</v>
      </c>
      <c r="O1649">
        <v>4000</v>
      </c>
      <c r="P1649">
        <v>-1000</v>
      </c>
      <c r="Q1649">
        <v>3107.25176826345</v>
      </c>
      <c r="R1649">
        <v>0.895</v>
      </c>
      <c r="S1649">
        <v>43261.63265306124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4000</v>
      </c>
      <c r="P1650">
        <v>-1000</v>
      </c>
      <c r="Q1650">
        <v>4002.25176826345</v>
      </c>
      <c r="R1650">
        <v>0.895</v>
      </c>
      <c r="S1650">
        <v>44792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4000</v>
      </c>
      <c r="P1651">
        <v>0</v>
      </c>
      <c r="Q1651">
        <v>4002.25176826345</v>
      </c>
      <c r="R1651">
        <v>0.895</v>
      </c>
      <c r="S1651">
        <v>45999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3920.000000000011</v>
      </c>
      <c r="O1652">
        <v>-1.091393642127514E-11</v>
      </c>
      <c r="P1652">
        <v>1998.8783223604</v>
      </c>
      <c r="Q1652">
        <v>1711.634880357299</v>
      </c>
      <c r="R1652">
        <v>0.8726375558103789</v>
      </c>
      <c r="S1652">
        <v>41062.12167763959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-1580.402995726007</v>
      </c>
      <c r="O1653">
        <v>1548.794935811477</v>
      </c>
      <c r="P1653">
        <v>0</v>
      </c>
      <c r="Q1653">
        <v>1711.634880357299</v>
      </c>
      <c r="R1653">
        <v>0.895</v>
      </c>
      <c r="S1653">
        <v>50056.40299572601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-797.4029957260085</v>
      </c>
      <c r="O1654">
        <v>2330.249871622964</v>
      </c>
      <c r="P1654">
        <v>0</v>
      </c>
      <c r="Q1654">
        <v>1711.634880357299</v>
      </c>
      <c r="R1654">
        <v>0.895</v>
      </c>
      <c r="S1654">
        <v>50056.40299572601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189.0478699165155</v>
      </c>
      <c r="O1655">
        <v>2137.343881912235</v>
      </c>
      <c r="P1655">
        <v>528.549134357474</v>
      </c>
      <c r="Q1655">
        <v>1121.077188337775</v>
      </c>
      <c r="R1655">
        <v>0.895</v>
      </c>
      <c r="S1655">
        <v>50056.40299572601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2094.597004273999</v>
      </c>
      <c r="O1656">
        <v>-9.094947017729282E-12</v>
      </c>
      <c r="P1656">
        <v>1000</v>
      </c>
      <c r="Q1656">
        <v>3.758752583584283</v>
      </c>
      <c r="R1656">
        <v>0.895</v>
      </c>
      <c r="S1656">
        <v>50056.40299572601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9.280558181356409E-13</v>
      </c>
      <c r="O1657">
        <v>-1.091393642127514E-11</v>
      </c>
      <c r="P1657">
        <v>0</v>
      </c>
      <c r="Q1657">
        <v>3.758752583584283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-1.856111636271282E-12</v>
      </c>
      <c r="O1658">
        <v>-9.094947017729282E-12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-9.094947017729282E-12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3919.999999999991</v>
      </c>
      <c r="P1660">
        <v>-1000</v>
      </c>
      <c r="Q1660">
        <v>2213.758752583583</v>
      </c>
      <c r="R1660">
        <v>0.895</v>
      </c>
      <c r="S1660">
        <v>58861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-81.63265306123563</v>
      </c>
      <c r="O1661">
        <v>4000.000000000002</v>
      </c>
      <c r="P1661">
        <v>-1000</v>
      </c>
      <c r="Q1661">
        <v>3108.758752583583</v>
      </c>
      <c r="R1661">
        <v>0.895</v>
      </c>
      <c r="S1661">
        <v>50834.63265306124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3920.000000000017</v>
      </c>
      <c r="O1666">
        <v>-1.728039933368564E-11</v>
      </c>
      <c r="P1666">
        <v>1998.8783223604</v>
      </c>
      <c r="Q1666">
        <v>1709.383112093849</v>
      </c>
      <c r="R1666">
        <v>0.8726375558103789</v>
      </c>
      <c r="S1666">
        <v>41947.12167763959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-4.640279090678204E-13</v>
      </c>
      <c r="O1667">
        <v>-1.682565198279917E-11</v>
      </c>
      <c r="P1667">
        <v>1333.56994603644</v>
      </c>
      <c r="Q1667">
        <v>200.4896178408212</v>
      </c>
      <c r="R1667">
        <v>0.8838065450713729</v>
      </c>
      <c r="S1667">
        <v>45217.43005396356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-9.280558181356409E-13</v>
      </c>
      <c r="O1668">
        <v>-1.637090463191271E-11</v>
      </c>
      <c r="P1668">
        <v>0</v>
      </c>
      <c r="Q1668">
        <v>200.4896178408212</v>
      </c>
      <c r="R1668">
        <v>0.895</v>
      </c>
      <c r="S1668">
        <v>47370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-9.280558181356409E-13</v>
      </c>
      <c r="O1669">
        <v>-1.546140993013978E-11</v>
      </c>
      <c r="P1669">
        <v>0</v>
      </c>
      <c r="Q1669">
        <v>200.4896178408212</v>
      </c>
      <c r="R1669">
        <v>0.895</v>
      </c>
      <c r="S1669">
        <v>44942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-9.280558181356409E-13</v>
      </c>
      <c r="O1670">
        <v>-1.455191522836685E-11</v>
      </c>
      <c r="P1670">
        <v>-247.7789390196959</v>
      </c>
      <c r="Q1670">
        <v>422.2517682634489</v>
      </c>
      <c r="R1670">
        <v>0.895</v>
      </c>
      <c r="S1670">
        <v>45568.77893901969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-154.7445187704013</v>
      </c>
      <c r="O1671">
        <v>151.6496283949791</v>
      </c>
      <c r="P1671">
        <v>-1000</v>
      </c>
      <c r="Q1671">
        <v>1317.251768263449</v>
      </c>
      <c r="R1671">
        <v>0.895</v>
      </c>
      <c r="S1671">
        <v>47566.7445187704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-1398.629378096946</v>
      </c>
      <c r="O1672">
        <v>1522.306418929987</v>
      </c>
      <c r="P1672">
        <v>-1000</v>
      </c>
      <c r="Q1672">
        <v>2212.251768263449</v>
      </c>
      <c r="R1672">
        <v>0.895</v>
      </c>
      <c r="S1672">
        <v>47999.62937809694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-1073.629378096946</v>
      </c>
      <c r="O1673">
        <v>2574.463209464994</v>
      </c>
      <c r="P1673">
        <v>-1000</v>
      </c>
      <c r="Q1673">
        <v>3107.251768263449</v>
      </c>
      <c r="R1673">
        <v>0.895</v>
      </c>
      <c r="S1673">
        <v>47999.62937809695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-1454.629378096946</v>
      </c>
      <c r="O1674">
        <v>4000.000000000001</v>
      </c>
      <c r="P1674">
        <v>-1000</v>
      </c>
      <c r="Q1674">
        <v>4002.251768263449</v>
      </c>
      <c r="R1674">
        <v>0.895</v>
      </c>
      <c r="S1674">
        <v>47999.62937809695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4000.000000000001</v>
      </c>
      <c r="P1675">
        <v>0</v>
      </c>
      <c r="Q1675">
        <v>4002.251768263449</v>
      </c>
      <c r="R1675">
        <v>0.895</v>
      </c>
      <c r="S1675">
        <v>45215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3919.999999999999</v>
      </c>
      <c r="O1676">
        <v>9.094947017729282E-13</v>
      </c>
      <c r="P1676">
        <v>1998.8783223604</v>
      </c>
      <c r="Q1676">
        <v>1711.634880357298</v>
      </c>
      <c r="R1676">
        <v>0.8726375558103789</v>
      </c>
      <c r="S1676">
        <v>39709.1216776396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-1969.629378096946</v>
      </c>
      <c r="O1677">
        <v>1930.236790535008</v>
      </c>
      <c r="P1677">
        <v>0</v>
      </c>
      <c r="Q1677">
        <v>1711.634880357298</v>
      </c>
      <c r="R1677">
        <v>0.895</v>
      </c>
      <c r="S1677">
        <v>47999.62937809695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-1289.629378096946</v>
      </c>
      <c r="O1678">
        <v>3194.073581070016</v>
      </c>
      <c r="P1678">
        <v>0</v>
      </c>
      <c r="Q1678">
        <v>1711.634880357298</v>
      </c>
      <c r="R1678">
        <v>0.895</v>
      </c>
      <c r="S1678">
        <v>47999.62937809695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207.8214875455778</v>
      </c>
      <c r="O1679">
        <v>2982.01083867657</v>
      </c>
      <c r="P1679">
        <v>528.549134357474</v>
      </c>
      <c r="Q1679">
        <v>1121.077188337774</v>
      </c>
      <c r="R1679">
        <v>0.895</v>
      </c>
      <c r="S1679">
        <v>47999.62937809695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2922.370621903054</v>
      </c>
      <c r="O1680">
        <v>-1.637090463191271E-11</v>
      </c>
      <c r="P1680">
        <v>1000</v>
      </c>
      <c r="Q1680">
        <v>3.758752583583373</v>
      </c>
      <c r="R1680">
        <v>0.895</v>
      </c>
      <c r="S1680">
        <v>47999.62937809695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-1.637090463191271E-11</v>
      </c>
      <c r="P1681">
        <v>0</v>
      </c>
      <c r="Q1681">
        <v>3.758752583583373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3919.999999999984</v>
      </c>
      <c r="P1682">
        <v>-1000</v>
      </c>
      <c r="Q1682">
        <v>898.7587525835834</v>
      </c>
      <c r="R1682">
        <v>0.895</v>
      </c>
      <c r="S1682">
        <v>56979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3919.999999999984</v>
      </c>
      <c r="P1683">
        <v>-465.0740194596825</v>
      </c>
      <c r="Q1683">
        <v>1314.999999999999</v>
      </c>
      <c r="R1683">
        <v>0.895</v>
      </c>
      <c r="S1683">
        <v>54248.07401945968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3919.999999999984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-81.63265306124322</v>
      </c>
      <c r="O1685">
        <v>4000.000000000002</v>
      </c>
      <c r="P1685">
        <v>-1000</v>
      </c>
      <c r="Q1685">
        <v>3105</v>
      </c>
      <c r="R1685">
        <v>0.895</v>
      </c>
      <c r="S1685">
        <v>50751.63265306124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3920.000000000007</v>
      </c>
      <c r="O1690">
        <v>-7.574385563202668E-12</v>
      </c>
      <c r="P1690">
        <v>1998.8783223604</v>
      </c>
      <c r="Q1690">
        <v>1709.383112093849</v>
      </c>
      <c r="R1690">
        <v>0.8726375558103789</v>
      </c>
      <c r="S1690">
        <v>42124.1216776396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-9.280558181356409E-13</v>
      </c>
      <c r="O1691">
        <v>-6.66489086142974E-12</v>
      </c>
      <c r="P1691">
        <v>1333.56994603644</v>
      </c>
      <c r="Q1691">
        <v>200.4896178408212</v>
      </c>
      <c r="R1691">
        <v>0.8838065450713729</v>
      </c>
      <c r="S1691">
        <v>44282.43005396356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-9.280558181356409E-13</v>
      </c>
      <c r="O1692">
        <v>-5.755396159656812E-12</v>
      </c>
      <c r="P1692">
        <v>0</v>
      </c>
      <c r="Q1692">
        <v>200.4896178408212</v>
      </c>
      <c r="R1692">
        <v>0.895</v>
      </c>
      <c r="S1692">
        <v>43505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-5.755396159656812E-12</v>
      </c>
      <c r="P1693">
        <v>-1000</v>
      </c>
      <c r="Q1693">
        <v>1095.489617840821</v>
      </c>
      <c r="R1693">
        <v>0.895</v>
      </c>
      <c r="S1693">
        <v>43817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-5.755396159656812E-12</v>
      </c>
      <c r="P1694">
        <v>-247.778939019696</v>
      </c>
      <c r="Q1694">
        <v>1317.251768263449</v>
      </c>
      <c r="R1694">
        <v>0.895</v>
      </c>
      <c r="S1694">
        <v>42037.77893901969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-3313.948627064582</v>
      </c>
      <c r="O1695">
        <v>3247.669654523284</v>
      </c>
      <c r="P1695">
        <v>-1000</v>
      </c>
      <c r="Q1695">
        <v>2212.251768263449</v>
      </c>
      <c r="R1695">
        <v>0.895</v>
      </c>
      <c r="S1695">
        <v>47502.94862706458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-767.6840259966488</v>
      </c>
      <c r="O1696">
        <v>4000</v>
      </c>
      <c r="P1696">
        <v>-1000</v>
      </c>
      <c r="Q1696">
        <v>3107.251768263449</v>
      </c>
      <c r="R1696">
        <v>0.895</v>
      </c>
      <c r="S1696">
        <v>44350.68402599664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4000</v>
      </c>
      <c r="P1697">
        <v>-1000</v>
      </c>
      <c r="Q1697">
        <v>4002.251768263449</v>
      </c>
      <c r="R1697">
        <v>0.895</v>
      </c>
      <c r="S1697">
        <v>44606.99999999999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4000</v>
      </c>
      <c r="P1698">
        <v>0</v>
      </c>
      <c r="Q1698">
        <v>4002.251768263449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4000</v>
      </c>
      <c r="P1699">
        <v>0</v>
      </c>
      <c r="Q1699">
        <v>4002.251768263449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3920</v>
      </c>
      <c r="O1700">
        <v>4.547473508864641E-13</v>
      </c>
      <c r="P1700">
        <v>1998.8783223604</v>
      </c>
      <c r="Q1700">
        <v>1711.634880357298</v>
      </c>
      <c r="R1700">
        <v>0.8726375558103789</v>
      </c>
      <c r="S1700">
        <v>39959.1216776396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-1554.497761422059</v>
      </c>
      <c r="O1701">
        <v>1523.407806193618</v>
      </c>
      <c r="P1701">
        <v>528.5491343574739</v>
      </c>
      <c r="Q1701">
        <v>1121.077188337775</v>
      </c>
      <c r="R1701">
        <v>0.895</v>
      </c>
      <c r="S1701">
        <v>47502.94862706458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-8.94862706458313</v>
      </c>
      <c r="O1702">
        <v>1532.177460716909</v>
      </c>
      <c r="P1702">
        <v>0</v>
      </c>
      <c r="Q1702">
        <v>1121.077188337775</v>
      </c>
      <c r="R1702">
        <v>0.895</v>
      </c>
      <c r="S1702">
        <v>47502.94862706458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-616.9486270645937</v>
      </c>
      <c r="O1703">
        <v>2136.787115240211</v>
      </c>
      <c r="P1703">
        <v>0</v>
      </c>
      <c r="Q1703">
        <v>1121.077188337775</v>
      </c>
      <c r="R1703">
        <v>0.895</v>
      </c>
      <c r="S1703">
        <v>47502.94862706459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2094.051372935422</v>
      </c>
      <c r="O1704">
        <v>-1.637090463191271E-11</v>
      </c>
      <c r="P1704">
        <v>1000</v>
      </c>
      <c r="Q1704">
        <v>3.758752583585192</v>
      </c>
      <c r="R1704">
        <v>0.895</v>
      </c>
      <c r="S1704">
        <v>47502.94862706458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-1.438486518110243E-11</v>
      </c>
      <c r="O1705">
        <v>-1.818989403545856E-12</v>
      </c>
      <c r="P1705">
        <v>-9.201683187314136E-13</v>
      </c>
      <c r="Q1705">
        <v>3.758752583586102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-9.094947017729282E-13</v>
      </c>
      <c r="P1706">
        <v>-9.201683187314136E-13</v>
      </c>
      <c r="Q1706">
        <v>3.758752583587011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-9.094947017729282E-13</v>
      </c>
      <c r="P1707">
        <v>-1000</v>
      </c>
      <c r="Q1707">
        <v>898.758752583587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-9.094947017729282E-13</v>
      </c>
      <c r="P1708">
        <v>-1000</v>
      </c>
      <c r="Q1708">
        <v>1793.758752583587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3919.999999999999</v>
      </c>
      <c r="P1709">
        <v>-1000</v>
      </c>
      <c r="Q1709">
        <v>2688.758752583587</v>
      </c>
      <c r="R1709">
        <v>0.895</v>
      </c>
      <c r="S1709">
        <v>57222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-81.63265306122543</v>
      </c>
      <c r="O1710">
        <v>4000</v>
      </c>
      <c r="P1710">
        <v>-1000</v>
      </c>
      <c r="Q1710">
        <v>3583.758752583587</v>
      </c>
      <c r="R1710">
        <v>0.895</v>
      </c>
      <c r="S1710">
        <v>52874.63265306123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3583.758752583587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3583.758752583587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3583.758752583587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4000</v>
      </c>
      <c r="P1714">
        <v>0</v>
      </c>
      <c r="Q1714">
        <v>3583.758752583587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4000</v>
      </c>
      <c r="P1715">
        <v>0</v>
      </c>
      <c r="Q1715">
        <v>3583.758752583587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4000</v>
      </c>
      <c r="P1716">
        <v>1000</v>
      </c>
      <c r="Q1716">
        <v>2466.440316829397</v>
      </c>
      <c r="R1716">
        <v>0.895</v>
      </c>
      <c r="S1716">
        <v>43724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4000</v>
      </c>
      <c r="P1717">
        <v>0</v>
      </c>
      <c r="Q1717">
        <v>2466.440316829397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4000</v>
      </c>
      <c r="P1718">
        <v>0</v>
      </c>
      <c r="Q1718">
        <v>2466.440316829397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4000</v>
      </c>
      <c r="P1719">
        <v>0</v>
      </c>
      <c r="Q1719">
        <v>2466.440316829397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4000</v>
      </c>
      <c r="P1720">
        <v>0</v>
      </c>
      <c r="Q1720">
        <v>2466.440316829397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4000</v>
      </c>
      <c r="P1721">
        <v>0</v>
      </c>
      <c r="Q1721">
        <v>2466.440316829397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4000</v>
      </c>
      <c r="P1722">
        <v>0</v>
      </c>
      <c r="Q1722">
        <v>2466.440316829397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4000</v>
      </c>
      <c r="P1723">
        <v>1000</v>
      </c>
      <c r="Q1723">
        <v>1349.121881075207</v>
      </c>
      <c r="R1723">
        <v>0.895</v>
      </c>
      <c r="S1723">
        <v>43075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3920</v>
      </c>
      <c r="O1724">
        <v>0</v>
      </c>
      <c r="P1724">
        <v>1000</v>
      </c>
      <c r="Q1724">
        <v>231.8034453210171</v>
      </c>
      <c r="R1724">
        <v>0.895</v>
      </c>
      <c r="S1724">
        <v>42779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207.4640835623107</v>
      </c>
      <c r="Q1725">
        <v>-4.547473508864641E-13</v>
      </c>
      <c r="R1725">
        <v>0.895</v>
      </c>
      <c r="S1725">
        <v>51043.53591643769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-1000.000000000001</v>
      </c>
      <c r="Q1733">
        <v>895.0000000000027</v>
      </c>
      <c r="R1733">
        <v>0.895</v>
      </c>
      <c r="S1733">
        <v>57821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-1000.000000000001</v>
      </c>
      <c r="Q1734">
        <v>1790.000000000004</v>
      </c>
      <c r="R1734">
        <v>0.895</v>
      </c>
      <c r="S1734">
        <v>52261.63265306123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4000.000000000003</v>
      </c>
      <c r="P1738">
        <v>0</v>
      </c>
      <c r="Q1738">
        <v>1790.000000000007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4000.000000000002</v>
      </c>
      <c r="P1739">
        <v>0</v>
      </c>
      <c r="Q1739">
        <v>1790.000000000007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4000.000000000001</v>
      </c>
      <c r="P1740">
        <v>-9.201683187314136E-13</v>
      </c>
      <c r="Q1740">
        <v>1790.000000000008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4000.000000000001</v>
      </c>
      <c r="P1741">
        <v>-9.201683187314136E-13</v>
      </c>
      <c r="Q1741">
        <v>1790.000000000009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4000.000000000001</v>
      </c>
      <c r="P1742">
        <v>-9.201683187314136E-13</v>
      </c>
      <c r="Q1742">
        <v>1790.00000000001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4000.000000000001</v>
      </c>
      <c r="P1743">
        <v>-9.201683187314136E-13</v>
      </c>
      <c r="Q1743">
        <v>1790.000000000011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4000.000000000001</v>
      </c>
      <c r="P1744">
        <v>-9.201683187314136E-13</v>
      </c>
      <c r="Q1744">
        <v>1790.000000000012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4000.000000000001</v>
      </c>
      <c r="P1745">
        <v>-9.201683187314136E-13</v>
      </c>
      <c r="Q1745">
        <v>1790.000000000013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4000.000000000001</v>
      </c>
      <c r="P1746">
        <v>-9.201683187314136E-13</v>
      </c>
      <c r="Q1746">
        <v>1790.000000000014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4000</v>
      </c>
      <c r="P1747">
        <v>-9.201683187314136E-13</v>
      </c>
      <c r="Q1747">
        <v>1790.000000000015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3920.000000000004</v>
      </c>
      <c r="O1748">
        <v>-4.547473508864641E-12</v>
      </c>
      <c r="P1748">
        <v>0</v>
      </c>
      <c r="Q1748">
        <v>1790.000000000015</v>
      </c>
      <c r="R1748">
        <v>0.895</v>
      </c>
      <c r="S1748">
        <v>42375.99999999999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1790.000000000015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1790.000000000015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1790.000000000015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1790.000000000015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1790.000000000015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1790.000000000015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1790.000000000015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-1000</v>
      </c>
      <c r="Q1756">
        <v>2685.000000000015</v>
      </c>
      <c r="R1756">
        <v>0.895</v>
      </c>
      <c r="S1756">
        <v>52842.63265306123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-1000</v>
      </c>
      <c r="Q1757">
        <v>3580.000000000015</v>
      </c>
      <c r="R1757">
        <v>0.895</v>
      </c>
      <c r="S1757">
        <v>58087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-469.2737430167425</v>
      </c>
      <c r="Q1758">
        <v>4000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4000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4000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0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1.450087215836898E-14</v>
      </c>
      <c r="O1762">
        <v>4000</v>
      </c>
      <c r="P1762">
        <v>1998.8783223604</v>
      </c>
      <c r="Q1762">
        <v>1709.383112093849</v>
      </c>
      <c r="R1762">
        <v>0.8726375558103789</v>
      </c>
      <c r="S1762">
        <v>47850.1216776396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3920.00000000001</v>
      </c>
      <c r="O1763">
        <v>-1.000444171950221E-11</v>
      </c>
      <c r="P1763">
        <v>1333.56994603644</v>
      </c>
      <c r="Q1763">
        <v>200.4896178408214</v>
      </c>
      <c r="R1763">
        <v>0.8838065450713729</v>
      </c>
      <c r="S1763">
        <v>43640.43005396356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-9.280558181356409E-13</v>
      </c>
      <c r="O1764">
        <v>-9.094947017729282E-12</v>
      </c>
      <c r="P1764">
        <v>0</v>
      </c>
      <c r="Q1764">
        <v>200.4896178408214</v>
      </c>
      <c r="R1764">
        <v>0.895</v>
      </c>
      <c r="S1764">
        <v>47403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-3005.343659528774</v>
      </c>
      <c r="O1765">
        <v>2945.236786338189</v>
      </c>
      <c r="P1765">
        <v>-1000</v>
      </c>
      <c r="Q1765">
        <v>1095.489617840821</v>
      </c>
      <c r="R1765">
        <v>0.895</v>
      </c>
      <c r="S1765">
        <v>49370.34365952877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2945.236786338189</v>
      </c>
      <c r="P1766">
        <v>0</v>
      </c>
      <c r="Q1766">
        <v>1095.489617840821</v>
      </c>
      <c r="R1766">
        <v>0.895</v>
      </c>
      <c r="S1766">
        <v>45037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0</v>
      </c>
      <c r="O1767">
        <v>2945.236786338189</v>
      </c>
      <c r="P1767">
        <v>-893.4352794909282</v>
      </c>
      <c r="Q1767">
        <v>1895.114192985202</v>
      </c>
      <c r="R1767">
        <v>0.895</v>
      </c>
      <c r="S1767">
        <v>46335.43527949093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2945.236786338189</v>
      </c>
      <c r="P1768">
        <v>0</v>
      </c>
      <c r="Q1768">
        <v>1895.114192985202</v>
      </c>
      <c r="R1768">
        <v>0.895</v>
      </c>
      <c r="S1768">
        <v>44931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-1076.28899353246</v>
      </c>
      <c r="O1769">
        <v>4000</v>
      </c>
      <c r="P1769">
        <v>-1000</v>
      </c>
      <c r="Q1769">
        <v>2790.114192985203</v>
      </c>
      <c r="R1769">
        <v>0.895</v>
      </c>
      <c r="S1769">
        <v>48176.28899353246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0</v>
      </c>
      <c r="O1770">
        <v>4000</v>
      </c>
      <c r="P1770">
        <v>-1000</v>
      </c>
      <c r="Q1770">
        <v>3685.114192985203</v>
      </c>
      <c r="R1770">
        <v>0.895</v>
      </c>
      <c r="S1770">
        <v>47900.99999999999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-1.026218298834281E-13</v>
      </c>
      <c r="O1771">
        <v>4000</v>
      </c>
      <c r="P1771">
        <v>-354.3436595287677</v>
      </c>
      <c r="Q1771">
        <v>4002.25176826345</v>
      </c>
      <c r="R1771">
        <v>0.895</v>
      </c>
      <c r="S1771">
        <v>49370.34365952877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3920.000000000009</v>
      </c>
      <c r="O1772">
        <v>-8.185452315956354E-12</v>
      </c>
      <c r="P1772">
        <v>1998.8783223604</v>
      </c>
      <c r="Q1772">
        <v>1711.634880357299</v>
      </c>
      <c r="R1772">
        <v>0.8726375558103789</v>
      </c>
      <c r="S1772">
        <v>43025.1216776396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-48.58011294381866</v>
      </c>
      <c r="O1773">
        <v>47.60851068493412</v>
      </c>
      <c r="P1773">
        <v>359.2364534150443</v>
      </c>
      <c r="Q1773">
        <v>1310.253368161719</v>
      </c>
      <c r="R1773">
        <v>0.895</v>
      </c>
      <c r="S1773">
        <v>49370.34365952876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46.65634047123618</v>
      </c>
      <c r="O1774">
        <v>-9.094947017729282E-13</v>
      </c>
      <c r="P1774">
        <v>1000</v>
      </c>
      <c r="Q1774">
        <v>192.9349324075283</v>
      </c>
      <c r="R1774">
        <v>0.895</v>
      </c>
      <c r="S1774">
        <v>49370.34365952877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-9.094947017729282E-13</v>
      </c>
      <c r="P1775">
        <v>165.6563404712137</v>
      </c>
      <c r="Q1775">
        <v>7.844049199467918</v>
      </c>
      <c r="R1775">
        <v>0.895</v>
      </c>
      <c r="S1775">
        <v>49370.34365952879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2.121069379305679E-13</v>
      </c>
      <c r="O1776">
        <v>-9.094947017729282E-13</v>
      </c>
      <c r="P1776">
        <v>3.656340471230121</v>
      </c>
      <c r="Q1776">
        <v>3.758752583567912</v>
      </c>
      <c r="R1776">
        <v>0.895</v>
      </c>
      <c r="S1776">
        <v>49370.34365952877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3.139438822286973E-12</v>
      </c>
      <c r="O1777">
        <v>-4.547473508864641E-12</v>
      </c>
      <c r="P1777">
        <v>0</v>
      </c>
      <c r="Q1777">
        <v>3.758752583567912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-2.728484105318785E-12</v>
      </c>
      <c r="P1778">
        <v>-1000</v>
      </c>
      <c r="Q1778">
        <v>898.7587525835679</v>
      </c>
      <c r="R1778">
        <v>0.895</v>
      </c>
      <c r="S1778">
        <v>49554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-2.728484105318785E-12</v>
      </c>
      <c r="P1779">
        <v>-465.0740194596999</v>
      </c>
      <c r="Q1779">
        <v>1314.999999999999</v>
      </c>
      <c r="R1779">
        <v>0.895</v>
      </c>
      <c r="S1779">
        <v>49245.0740194597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-81.63265306122914</v>
      </c>
      <c r="O1780">
        <v>80.00000000000182</v>
      </c>
      <c r="P1780">
        <v>-1000</v>
      </c>
      <c r="Q1780">
        <v>2210</v>
      </c>
      <c r="R1780">
        <v>0.895</v>
      </c>
      <c r="S1780">
        <v>48953.63265306123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-1000</v>
      </c>
      <c r="Q1781">
        <v>3105</v>
      </c>
      <c r="R1781">
        <v>0.895</v>
      </c>
      <c r="S1781">
        <v>52450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-1.377582855045092E-12</v>
      </c>
      <c r="O1786">
        <v>4000.000000000001</v>
      </c>
      <c r="P1786">
        <v>1998.8783223604</v>
      </c>
      <c r="Q1786">
        <v>1709.383112093849</v>
      </c>
      <c r="R1786">
        <v>0.8726375558103789</v>
      </c>
      <c r="S1786">
        <v>45468.1216776396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3920.000000000012</v>
      </c>
      <c r="O1787">
        <v>-1.091393642127514E-11</v>
      </c>
      <c r="P1787">
        <v>1333.56994603644</v>
      </c>
      <c r="Q1787">
        <v>200.4896178408212</v>
      </c>
      <c r="R1787">
        <v>0.8838065450713729</v>
      </c>
      <c r="S1787">
        <v>39511.43005396354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-9.280558181356409E-13</v>
      </c>
      <c r="O1788">
        <v>-1.000444171950221E-11</v>
      </c>
      <c r="P1788">
        <v>0</v>
      </c>
      <c r="Q1788">
        <v>200.4896178408212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-4.640279090678204E-13</v>
      </c>
      <c r="O1789">
        <v>-9.549694368615746E-12</v>
      </c>
      <c r="P1789">
        <v>-247.7789390196959</v>
      </c>
      <c r="Q1789">
        <v>422.2517682634489</v>
      </c>
      <c r="R1789">
        <v>0.895</v>
      </c>
      <c r="S1789">
        <v>39863.77893901969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-9.549694368615746E-12</v>
      </c>
      <c r="P1790">
        <v>0</v>
      </c>
      <c r="Q1790">
        <v>422.2517682634489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-4000</v>
      </c>
      <c r="O1791">
        <v>3919.99999999999</v>
      </c>
      <c r="P1791">
        <v>-1000</v>
      </c>
      <c r="Q1791">
        <v>1317.251768263449</v>
      </c>
      <c r="R1791">
        <v>0.895</v>
      </c>
      <c r="S1791">
        <v>43444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-81.63265306123421</v>
      </c>
      <c r="O1792">
        <v>4000</v>
      </c>
      <c r="P1792">
        <v>-1000</v>
      </c>
      <c r="Q1792">
        <v>2212.251768263449</v>
      </c>
      <c r="R1792">
        <v>0.895</v>
      </c>
      <c r="S1792">
        <v>40301.63265306124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4000</v>
      </c>
      <c r="P1793">
        <v>-1000</v>
      </c>
      <c r="Q1793">
        <v>3107.251768263449</v>
      </c>
      <c r="R1793">
        <v>0.895</v>
      </c>
      <c r="S1793">
        <v>40312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4000</v>
      </c>
      <c r="P1794">
        <v>-1000</v>
      </c>
      <c r="Q1794">
        <v>4002.251768263449</v>
      </c>
      <c r="R1794">
        <v>0.895</v>
      </c>
      <c r="S1794">
        <v>42342.99999999999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4000</v>
      </c>
      <c r="P1795">
        <v>0</v>
      </c>
      <c r="Q1795">
        <v>4002.251768263449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3920.00000000001</v>
      </c>
      <c r="O1796">
        <v>-1.091393642127514E-11</v>
      </c>
      <c r="P1796">
        <v>1998.8783223604</v>
      </c>
      <c r="Q1796">
        <v>1711.634880357298</v>
      </c>
      <c r="R1796">
        <v>0.8726375558103789</v>
      </c>
      <c r="S1796">
        <v>39413.1216776396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8.913048077374695E-13</v>
      </c>
      <c r="O1797">
        <v>-1.182343112304807E-11</v>
      </c>
      <c r="P1797">
        <v>73.51637811915676</v>
      </c>
      <c r="Q1797">
        <v>1629.493675754888</v>
      </c>
      <c r="R1797">
        <v>0.895</v>
      </c>
      <c r="S1797">
        <v>47731.48362188085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-1.182343112304807E-11</v>
      </c>
      <c r="P1798">
        <v>572.5163781191683</v>
      </c>
      <c r="Q1798">
        <v>989.8105717111248</v>
      </c>
      <c r="R1798">
        <v>0.895</v>
      </c>
      <c r="S1798">
        <v>47731.48362188083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-1.727233327682875E-12</v>
      </c>
      <c r="O1799">
        <v>-1.000444171950221E-11</v>
      </c>
      <c r="P1799">
        <v>882.5163781191492</v>
      </c>
      <c r="Q1799">
        <v>3.758752583583373</v>
      </c>
      <c r="R1799">
        <v>0.895</v>
      </c>
      <c r="S1799">
        <v>47731.48362188085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-9.280558181356409E-13</v>
      </c>
      <c r="O1800">
        <v>-9.094947017729282E-12</v>
      </c>
      <c r="P1800">
        <v>0</v>
      </c>
      <c r="Q1800">
        <v>3.758752583583373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-8.185452315956354E-12</v>
      </c>
      <c r="P1801">
        <v>0</v>
      </c>
      <c r="Q1801">
        <v>3.758752583583373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-7.275957614183426E-12</v>
      </c>
      <c r="P1802">
        <v>-469.2737430167587</v>
      </c>
      <c r="Q1802">
        <v>423.7587525835825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-995.8002764429239</v>
      </c>
      <c r="Q1803">
        <v>1314.999999999999</v>
      </c>
      <c r="R1803">
        <v>0.895</v>
      </c>
      <c r="S1803">
        <v>47982.80027644293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-81.63265306123377</v>
      </c>
      <c r="O1804">
        <v>80.00000000000182</v>
      </c>
      <c r="P1804">
        <v>-1000</v>
      </c>
      <c r="Q1804">
        <v>2210</v>
      </c>
      <c r="R1804">
        <v>0.895</v>
      </c>
      <c r="S1804">
        <v>48152.63265306124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-1000</v>
      </c>
      <c r="Q1805">
        <v>3105</v>
      </c>
      <c r="R1805">
        <v>0.895</v>
      </c>
      <c r="S1805">
        <v>52271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-9.135549459772718E-13</v>
      </c>
      <c r="O1810">
        <v>4000.000000000001</v>
      </c>
      <c r="P1810">
        <v>1998.8783223604</v>
      </c>
      <c r="Q1810">
        <v>1709.383112093849</v>
      </c>
      <c r="R1810">
        <v>0.8726375558103789</v>
      </c>
      <c r="S1810">
        <v>43377.1216776396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3920.000000000017</v>
      </c>
      <c r="O1811">
        <v>-1.637090463191271E-11</v>
      </c>
      <c r="P1811">
        <v>1333.56994603644</v>
      </c>
      <c r="Q1811">
        <v>200.4896178408212</v>
      </c>
      <c r="R1811">
        <v>0.8838065450713729</v>
      </c>
      <c r="S1811">
        <v>39060.43005396354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-9.280558181356409E-13</v>
      </c>
      <c r="O1812">
        <v>-1.546140993013978E-11</v>
      </c>
      <c r="P1812">
        <v>0</v>
      </c>
      <c r="Q1812">
        <v>200.4896178408212</v>
      </c>
      <c r="R1812">
        <v>0.895</v>
      </c>
      <c r="S1812">
        <v>43899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-9.280558181356409E-13</v>
      </c>
      <c r="O1813">
        <v>-1.455191522836685E-11</v>
      </c>
      <c r="P1813">
        <v>-1000</v>
      </c>
      <c r="Q1813">
        <v>1095.489617840822</v>
      </c>
      <c r="R1813">
        <v>0.895</v>
      </c>
      <c r="S1813">
        <v>42158.99999999999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-9.280558181356409E-13</v>
      </c>
      <c r="O1814">
        <v>-1.409716787748039E-11</v>
      </c>
      <c r="P1814">
        <v>-1000</v>
      </c>
      <c r="Q1814">
        <v>1990.489617840822</v>
      </c>
      <c r="R1814">
        <v>0.895</v>
      </c>
      <c r="S1814">
        <v>39824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-81.6326530612407</v>
      </c>
      <c r="O1815">
        <v>80.00000000000227</v>
      </c>
      <c r="P1815">
        <v>-1000</v>
      </c>
      <c r="Q1815">
        <v>2885.489617840822</v>
      </c>
      <c r="R1815">
        <v>0.895</v>
      </c>
      <c r="S1815">
        <v>40343.63265306124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-4000</v>
      </c>
      <c r="O1816">
        <v>4000.000000000002</v>
      </c>
      <c r="P1816">
        <v>-1260.819935810207</v>
      </c>
      <c r="Q1816">
        <v>4002.25176826345</v>
      </c>
      <c r="R1816">
        <v>0.885742776350529</v>
      </c>
      <c r="S1816">
        <v>42403.81993581021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1.323030573985306E-12</v>
      </c>
      <c r="O1817">
        <v>4000</v>
      </c>
      <c r="P1817">
        <v>0</v>
      </c>
      <c r="Q1817">
        <v>4002.25176826345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8.913048077374695E-13</v>
      </c>
      <c r="O1818">
        <v>4000</v>
      </c>
      <c r="P1818">
        <v>0</v>
      </c>
      <c r="Q1818">
        <v>4002.25176826345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4000</v>
      </c>
      <c r="P1819">
        <v>0</v>
      </c>
      <c r="Q1819">
        <v>4002.25176826345</v>
      </c>
      <c r="R1819">
        <v>0.895</v>
      </c>
      <c r="S1819">
        <v>40847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3920.000000000013</v>
      </c>
      <c r="O1820">
        <v>-1.455191522836685E-11</v>
      </c>
      <c r="P1820">
        <v>1998.8783223604</v>
      </c>
      <c r="Q1820">
        <v>1711.634880357299</v>
      </c>
      <c r="R1820">
        <v>0.8726375558103789</v>
      </c>
      <c r="S1820">
        <v>36858.12167763959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-2747.250169772115</v>
      </c>
      <c r="O1821">
        <v>2692.305166376659</v>
      </c>
      <c r="P1821">
        <v>0</v>
      </c>
      <c r="Q1821">
        <v>1711.634880357299</v>
      </c>
      <c r="R1821">
        <v>0.895</v>
      </c>
      <c r="S1821">
        <v>47309.25016977212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-928.2501697721181</v>
      </c>
      <c r="O1822">
        <v>3601.990332753335</v>
      </c>
      <c r="P1822">
        <v>0</v>
      </c>
      <c r="Q1822">
        <v>1711.634880357299</v>
      </c>
      <c r="R1822">
        <v>0.895</v>
      </c>
      <c r="S1822">
        <v>47309.25016977212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2376.20069587041</v>
      </c>
      <c r="O1823">
        <v>1177.295745130468</v>
      </c>
      <c r="P1823">
        <v>528.5491343574739</v>
      </c>
      <c r="Q1823">
        <v>1121.077188337776</v>
      </c>
      <c r="R1823">
        <v>0.895</v>
      </c>
      <c r="S1823">
        <v>47309.25016977212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1153.749830227884</v>
      </c>
      <c r="O1824">
        <v>-2.546585164964199E-11</v>
      </c>
      <c r="P1824">
        <v>1000</v>
      </c>
      <c r="Q1824">
        <v>3.758752583586102</v>
      </c>
      <c r="R1824">
        <v>0.895</v>
      </c>
      <c r="S1824">
        <v>47309.25016977212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-1.624097681737372E-11</v>
      </c>
      <c r="O1825">
        <v>-9.094947017729282E-12</v>
      </c>
      <c r="P1825">
        <v>0</v>
      </c>
      <c r="Q1825">
        <v>3.758752583586102</v>
      </c>
      <c r="R1825">
        <v>0.895</v>
      </c>
      <c r="S1825">
        <v>49497.00000000001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-7.275957614183426E-12</v>
      </c>
      <c r="P1826">
        <v>-469.2737430167587</v>
      </c>
      <c r="Q1826">
        <v>423.7587525835852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-81.63265306123377</v>
      </c>
      <c r="O1827">
        <v>80.00000000000182</v>
      </c>
      <c r="P1827">
        <v>-1000</v>
      </c>
      <c r="Q1827">
        <v>1318.758752583585</v>
      </c>
      <c r="R1827">
        <v>0.895</v>
      </c>
      <c r="S1827">
        <v>48899.63265306124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80.00000000000182</v>
      </c>
      <c r="P1828">
        <v>-1000</v>
      </c>
      <c r="Q1828">
        <v>2213.758752583585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4000.000000000002</v>
      </c>
      <c r="P1829">
        <v>-1000</v>
      </c>
      <c r="Q1829">
        <v>3108.758752583585</v>
      </c>
      <c r="R1829">
        <v>0.895</v>
      </c>
      <c r="S1829">
        <v>52984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4000.000000000002</v>
      </c>
      <c r="P1830">
        <v>-995.800276442921</v>
      </c>
      <c r="Q1830">
        <v>4000</v>
      </c>
      <c r="R1830">
        <v>0.895</v>
      </c>
      <c r="S1830">
        <v>50399.80027644292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4000.000000000002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4000.000000000001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-9.135549459772718E-13</v>
      </c>
      <c r="O1834">
        <v>4000.000000000001</v>
      </c>
      <c r="P1834">
        <v>1998.8783223604</v>
      </c>
      <c r="Q1834">
        <v>1709.383112093849</v>
      </c>
      <c r="R1834">
        <v>0.8726375558103789</v>
      </c>
      <c r="S1834">
        <v>46180.1216776396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3920.000000000017</v>
      </c>
      <c r="O1835">
        <v>-1.637090463191271E-11</v>
      </c>
      <c r="P1835">
        <v>1333.56994603644</v>
      </c>
      <c r="Q1835">
        <v>200.4896178408212</v>
      </c>
      <c r="R1835">
        <v>0.8838065450713729</v>
      </c>
      <c r="S1835">
        <v>40536.43005396354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-4.640279090678204E-13</v>
      </c>
      <c r="O1836">
        <v>-1.591615728102624E-11</v>
      </c>
      <c r="P1836">
        <v>-247.7789390196959</v>
      </c>
      <c r="Q1836">
        <v>422.2517682634489</v>
      </c>
      <c r="R1836">
        <v>0.895</v>
      </c>
      <c r="S1836">
        <v>43587.77893901969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-9.280558181356409E-13</v>
      </c>
      <c r="O1837">
        <v>-1.500666257925332E-11</v>
      </c>
      <c r="P1837">
        <v>-1000</v>
      </c>
      <c r="Q1837">
        <v>1317.251768263449</v>
      </c>
      <c r="R1837">
        <v>0.895</v>
      </c>
      <c r="S1837">
        <v>44012.99999999999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-9.280558181356409E-13</v>
      </c>
      <c r="O1838">
        <v>-1.455191522836685E-11</v>
      </c>
      <c r="P1838">
        <v>-1000</v>
      </c>
      <c r="Q1838">
        <v>2212.251768263449</v>
      </c>
      <c r="R1838">
        <v>0.895</v>
      </c>
      <c r="S1838">
        <v>43922.99999999999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-81.63265306123839</v>
      </c>
      <c r="O1839">
        <v>79.99999999999955</v>
      </c>
      <c r="P1839">
        <v>-1000</v>
      </c>
      <c r="Q1839">
        <v>3107.251768263449</v>
      </c>
      <c r="R1839">
        <v>0.895</v>
      </c>
      <c r="S1839">
        <v>44294.63265306124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-4000</v>
      </c>
      <c r="O1840">
        <v>3999.999999999999</v>
      </c>
      <c r="P1840">
        <v>-1000</v>
      </c>
      <c r="Q1840">
        <v>4002.251768263449</v>
      </c>
      <c r="R1840">
        <v>0.895</v>
      </c>
      <c r="S1840">
        <v>48473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3999.999999999999</v>
      </c>
      <c r="P1841">
        <v>0</v>
      </c>
      <c r="Q1841">
        <v>4002.251768263449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3999.999999999999</v>
      </c>
      <c r="P1842">
        <v>0</v>
      </c>
      <c r="Q1842">
        <v>4002.251768263449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-1.026218298834281E-13</v>
      </c>
      <c r="O1843">
        <v>3999.999999999999</v>
      </c>
      <c r="P1843">
        <v>0</v>
      </c>
      <c r="Q1843">
        <v>4002.251768263449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3920.000000000013</v>
      </c>
      <c r="O1844">
        <v>-1.455191522836685E-11</v>
      </c>
      <c r="P1844">
        <v>1998.8783223604</v>
      </c>
      <c r="Q1844">
        <v>1711.634880357298</v>
      </c>
      <c r="R1844">
        <v>0.8726375558103789</v>
      </c>
      <c r="S1844">
        <v>42654.12167763959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-52.80015957011982</v>
      </c>
      <c r="O1845">
        <v>51.74415637870243</v>
      </c>
      <c r="P1845">
        <v>0</v>
      </c>
      <c r="Q1845">
        <v>1711.634880357298</v>
      </c>
      <c r="R1845">
        <v>0.895</v>
      </c>
      <c r="S1845">
        <v>48862.80015957012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-1632.80015957012</v>
      </c>
      <c r="O1846">
        <v>1651.888312757421</v>
      </c>
      <c r="P1846">
        <v>0</v>
      </c>
      <c r="Q1846">
        <v>1711.634880357298</v>
      </c>
      <c r="R1846">
        <v>0.895</v>
      </c>
      <c r="S1846">
        <v>48862.80015957012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453.6507060724044</v>
      </c>
      <c r="O1847">
        <v>1188.979429010069</v>
      </c>
      <c r="P1847">
        <v>528.549134357474</v>
      </c>
      <c r="Q1847">
        <v>1121.077188337774</v>
      </c>
      <c r="R1847">
        <v>0.895</v>
      </c>
      <c r="S1847">
        <v>48862.80015957012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1165.19984042988</v>
      </c>
      <c r="O1848">
        <v>-1.091393642127514E-11</v>
      </c>
      <c r="P1848">
        <v>1000</v>
      </c>
      <c r="Q1848">
        <v>3.758752583583373</v>
      </c>
      <c r="R1848">
        <v>0.895</v>
      </c>
      <c r="S1848">
        <v>48862.80015957012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-4.640279090678204E-13</v>
      </c>
      <c r="O1849">
        <v>-1.091393642127514E-11</v>
      </c>
      <c r="P1849">
        <v>0</v>
      </c>
      <c r="Q1849">
        <v>3.758752583583373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-9.094947017729282E-12</v>
      </c>
      <c r="P1850">
        <v>-1000</v>
      </c>
      <c r="Q1850">
        <v>898.7587525835834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-9.094947017729282E-12</v>
      </c>
      <c r="P1851">
        <v>-465.0740194596825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-81.63265306123563</v>
      </c>
      <c r="O1852">
        <v>80.00000000000182</v>
      </c>
      <c r="P1852">
        <v>-1000</v>
      </c>
      <c r="Q1852">
        <v>2209.999999999999</v>
      </c>
      <c r="R1852">
        <v>0.895</v>
      </c>
      <c r="S1852">
        <v>54925.63265306124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4000.000000000002</v>
      </c>
      <c r="P1853">
        <v>-1000</v>
      </c>
      <c r="Q1853">
        <v>3105</v>
      </c>
      <c r="R1853">
        <v>0.895</v>
      </c>
      <c r="S1853">
        <v>57599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4000.000000000002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4000.000000000002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4000.000000000001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3920.000000000021</v>
      </c>
      <c r="O1858">
        <v>-2.182787284255028E-11</v>
      </c>
      <c r="P1858">
        <v>1998.8783223604</v>
      </c>
      <c r="Q1858">
        <v>1709.383112093849</v>
      </c>
      <c r="R1858">
        <v>0.8726375558103789</v>
      </c>
      <c r="S1858">
        <v>42151.12167763959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-9.280558181356409E-13</v>
      </c>
      <c r="O1859">
        <v>-2.091837814077735E-11</v>
      </c>
      <c r="P1859">
        <v>1333.56994603644</v>
      </c>
      <c r="Q1859">
        <v>200.4896178408212</v>
      </c>
      <c r="R1859">
        <v>0.8838065450713729</v>
      </c>
      <c r="S1859">
        <v>44565.43005396357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-9.280558181356409E-13</v>
      </c>
      <c r="O1860">
        <v>-2.046363078989089E-11</v>
      </c>
      <c r="P1860">
        <v>0</v>
      </c>
      <c r="Q1860">
        <v>200.4896178408212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-9.280558181356409E-13</v>
      </c>
      <c r="O1861">
        <v>-1.955413608811796E-11</v>
      </c>
      <c r="P1861">
        <v>0</v>
      </c>
      <c r="Q1861">
        <v>200.4896178408212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-4.640279090678204E-13</v>
      </c>
      <c r="O1862">
        <v>-1.909938873723149E-11</v>
      </c>
      <c r="P1862">
        <v>0</v>
      </c>
      <c r="Q1862">
        <v>200.4896178408212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-81.63265306124441</v>
      </c>
      <c r="O1863">
        <v>80.00000000000045</v>
      </c>
      <c r="P1863">
        <v>-1000</v>
      </c>
      <c r="Q1863">
        <v>1095.489617840821</v>
      </c>
      <c r="R1863">
        <v>0.895</v>
      </c>
      <c r="S1863">
        <v>41051.63265306124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-4000</v>
      </c>
      <c r="O1864">
        <v>4000</v>
      </c>
      <c r="P1864">
        <v>-1000</v>
      </c>
      <c r="Q1864">
        <v>1990.489617840822</v>
      </c>
      <c r="R1864">
        <v>0.895</v>
      </c>
      <c r="S1864">
        <v>45067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4000</v>
      </c>
      <c r="P1865">
        <v>-1000</v>
      </c>
      <c r="Q1865">
        <v>2885.489617840822</v>
      </c>
      <c r="R1865">
        <v>0.895</v>
      </c>
      <c r="S1865">
        <v>42167.99999999999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4000</v>
      </c>
      <c r="P1866">
        <v>-1000</v>
      </c>
      <c r="Q1866">
        <v>3780.489617840822</v>
      </c>
      <c r="R1866">
        <v>0.895</v>
      </c>
      <c r="S1866">
        <v>45055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4000</v>
      </c>
      <c r="P1867">
        <v>-247.778939019696</v>
      </c>
      <c r="Q1867">
        <v>4002.25176826345</v>
      </c>
      <c r="R1867">
        <v>0.895</v>
      </c>
      <c r="S1867">
        <v>46061.77893901969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3920</v>
      </c>
      <c r="O1868">
        <v>-9.094947017729282E-13</v>
      </c>
      <c r="P1868">
        <v>1998.8783223604</v>
      </c>
      <c r="Q1868">
        <v>1711.634880357299</v>
      </c>
      <c r="R1868">
        <v>0.8726375558103789</v>
      </c>
      <c r="S1868">
        <v>40991.1216776396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-2097.551679170241</v>
      </c>
      <c r="O1869">
        <v>2055.600645586836</v>
      </c>
      <c r="P1869">
        <v>99.01119222474969</v>
      </c>
      <c r="Q1869">
        <v>1601.007849938585</v>
      </c>
      <c r="R1869">
        <v>0.895</v>
      </c>
      <c r="S1869">
        <v>50565.54048694549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-1372.540486945498</v>
      </c>
      <c r="O1870">
        <v>3400.690322793423</v>
      </c>
      <c r="P1870">
        <v>0</v>
      </c>
      <c r="Q1870">
        <v>1601.007849938585</v>
      </c>
      <c r="R1870">
        <v>0.895</v>
      </c>
      <c r="S1870">
        <v>50565.54048694549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-611.5404869454853</v>
      </c>
      <c r="O1871">
        <v>3999.999999999999</v>
      </c>
      <c r="P1871">
        <v>0</v>
      </c>
      <c r="Q1871">
        <v>1601.007849938585</v>
      </c>
      <c r="R1871">
        <v>0.895</v>
      </c>
      <c r="S1871">
        <v>50565.54048694549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3920.000000000008</v>
      </c>
      <c r="O1872">
        <v>-9.094947017729282E-12</v>
      </c>
      <c r="P1872">
        <v>1301.459513054505</v>
      </c>
      <c r="Q1872">
        <v>129.8244943303662</v>
      </c>
      <c r="R1872">
        <v>0.884634473394007</v>
      </c>
      <c r="S1872">
        <v>50565.54048694549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7.424446545085127E-12</v>
      </c>
      <c r="O1873">
        <v>-1.637090463191271E-11</v>
      </c>
      <c r="P1873">
        <v>112.2121389174563</v>
      </c>
      <c r="Q1873">
        <v>4.447802802482329</v>
      </c>
      <c r="R1873">
        <v>0.895</v>
      </c>
      <c r="S1873">
        <v>53504.78786108254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-1.455191522836685E-11</v>
      </c>
      <c r="P1874">
        <v>-9.201683187314136E-13</v>
      </c>
      <c r="Q1874">
        <v>4.447802802483238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0</v>
      </c>
      <c r="Q1875">
        <v>4.447802802483238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0</v>
      </c>
      <c r="Q1876">
        <v>4.447802802483238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0</v>
      </c>
      <c r="Q1877">
        <v>4.447802802483238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-464.3041309469451</v>
      </c>
      <c r="Q1878">
        <v>419.9999999999991</v>
      </c>
      <c r="R1878">
        <v>0.895</v>
      </c>
      <c r="S1878">
        <v>53041.30413094695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-81.63265306123934</v>
      </c>
      <c r="O1879">
        <v>80</v>
      </c>
      <c r="P1879">
        <v>-1000</v>
      </c>
      <c r="Q1879">
        <v>1314.999999999999</v>
      </c>
      <c r="R1879">
        <v>0.895</v>
      </c>
      <c r="S1879">
        <v>55020.63265306124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-1000</v>
      </c>
      <c r="Q1880">
        <v>2209.999999999999</v>
      </c>
      <c r="R1880">
        <v>0.895</v>
      </c>
      <c r="S1880">
        <v>58086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4000</v>
      </c>
      <c r="P1882">
        <v>0</v>
      </c>
      <c r="Q1882">
        <v>3104.999999999999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4000</v>
      </c>
      <c r="P1883">
        <v>0</v>
      </c>
      <c r="Q1883">
        <v>3104.999999999999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3920</v>
      </c>
      <c r="O1884">
        <v>-4.547473508864641E-13</v>
      </c>
      <c r="P1884">
        <v>0</v>
      </c>
      <c r="Q1884">
        <v>3104.999999999999</v>
      </c>
      <c r="R1884">
        <v>0.895</v>
      </c>
      <c r="S1884">
        <v>41296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-4.547473508864641E-13</v>
      </c>
      <c r="P1885">
        <v>0</v>
      </c>
      <c r="Q1885">
        <v>3104.999999999999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-4.547473508864641E-13</v>
      </c>
      <c r="P1886">
        <v>0</v>
      </c>
      <c r="Q1886">
        <v>3104.999999999999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-4.547473508864641E-13</v>
      </c>
      <c r="P1887">
        <v>0</v>
      </c>
      <c r="Q1887">
        <v>3104.999999999999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-81.63265306122449</v>
      </c>
      <c r="O1888">
        <v>80</v>
      </c>
      <c r="P1888">
        <v>0</v>
      </c>
      <c r="Q1888">
        <v>3104.999999999999</v>
      </c>
      <c r="R1888">
        <v>0.895</v>
      </c>
      <c r="S1888">
        <v>40393.63265306123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-4000</v>
      </c>
      <c r="O1889">
        <v>4000</v>
      </c>
      <c r="P1889">
        <v>-1000</v>
      </c>
      <c r="Q1889">
        <v>3999.999999999999</v>
      </c>
      <c r="R1889">
        <v>0.895</v>
      </c>
      <c r="S1889">
        <v>46122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4000</v>
      </c>
      <c r="P1890">
        <v>0</v>
      </c>
      <c r="Q1890">
        <v>3999.999999999999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4000</v>
      </c>
      <c r="P1891">
        <v>0</v>
      </c>
      <c r="Q1891">
        <v>3999.999999999999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4000</v>
      </c>
      <c r="P1892">
        <v>0</v>
      </c>
      <c r="Q1892">
        <v>3999.999999999999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3841.6</v>
      </c>
      <c r="O1893">
        <v>79.99999999999909</v>
      </c>
      <c r="P1893">
        <v>0</v>
      </c>
      <c r="Q1893">
        <v>3999.999999999999</v>
      </c>
      <c r="R1893">
        <v>0.895</v>
      </c>
      <c r="S1893">
        <v>48871.4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3999.999999999997</v>
      </c>
      <c r="P1895">
        <v>0</v>
      </c>
      <c r="Q1895">
        <v>3999.999999999999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3999.999999999997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3999.999999999997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3999.999999999997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3919.999999999999</v>
      </c>
      <c r="O1899">
        <v>-1.818989403545856E-12</v>
      </c>
      <c r="P1899">
        <v>0</v>
      </c>
      <c r="Q1899">
        <v>3999.999999999999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3999.999999999999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-81.63265306123145</v>
      </c>
      <c r="O1903">
        <v>4000.000000000007</v>
      </c>
      <c r="P1903">
        <v>0</v>
      </c>
      <c r="Q1903">
        <v>3999.999999999999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4000.000000000006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8.913048077374697E-13</v>
      </c>
      <c r="O1906">
        <v>4000.000000000005</v>
      </c>
      <c r="P1906">
        <v>0</v>
      </c>
      <c r="Q1906">
        <v>3999.999999999999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8.913048077374697E-13</v>
      </c>
      <c r="O1907">
        <v>4000.000000000004</v>
      </c>
      <c r="P1907">
        <v>0</v>
      </c>
      <c r="Q1907">
        <v>3999.999999999999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8.913048077374697E-13</v>
      </c>
      <c r="O1908">
        <v>4000.000000000003</v>
      </c>
      <c r="P1908">
        <v>0</v>
      </c>
      <c r="Q1908">
        <v>3999.999999999999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4000.000000000003</v>
      </c>
      <c r="P1909">
        <v>-9.201683187314136E-13</v>
      </c>
      <c r="Q1909">
        <v>4000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4000.000000000003</v>
      </c>
      <c r="P1910">
        <v>-9.201683187314136E-13</v>
      </c>
      <c r="Q1910">
        <v>4000.000000000001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4000.000000000003</v>
      </c>
      <c r="P1911">
        <v>-9.201683187314136E-13</v>
      </c>
      <c r="Q1911">
        <v>4000.000000000002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4000.000000000003</v>
      </c>
      <c r="P1912">
        <v>-9.201683187314136E-13</v>
      </c>
      <c r="Q1912">
        <v>4000.000000000003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4000.000000000003</v>
      </c>
      <c r="P1913">
        <v>-9.201683187314136E-13</v>
      </c>
      <c r="Q1913">
        <v>4000.000000000004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4000.000000000003</v>
      </c>
      <c r="P1914">
        <v>-9.201683187314136E-13</v>
      </c>
      <c r="Q1914">
        <v>4000.000000000005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4000.000000000003</v>
      </c>
      <c r="P1915">
        <v>-9.201683187314136E-13</v>
      </c>
      <c r="Q1915">
        <v>4000.000000000006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4000.000000000003</v>
      </c>
      <c r="P1916">
        <v>-9.201683187314136E-13</v>
      </c>
      <c r="Q1916">
        <v>4000.000000000007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3920.000000000006</v>
      </c>
      <c r="O1917">
        <v>-3.183231456205249E-12</v>
      </c>
      <c r="P1917">
        <v>-9.201683187314136E-13</v>
      </c>
      <c r="Q1917">
        <v>4000.000000000008</v>
      </c>
      <c r="R1917">
        <v>0.895</v>
      </c>
      <c r="S1917">
        <v>50260.99999999999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4000.000000000008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4000.000000000008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4000.000000000008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4000.000000000008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4000.000000000008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0</v>
      </c>
      <c r="Q1923">
        <v>4000.000000000008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-81.63265306122774</v>
      </c>
      <c r="O1924">
        <v>80.00000000000273</v>
      </c>
      <c r="P1924">
        <v>0</v>
      </c>
      <c r="Q1924">
        <v>4000.000000000008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-5.223858248029235E-13</v>
      </c>
      <c r="Q1925">
        <v>4000.000000000009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4000.000000000009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4000.000000000009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4000.000000000009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7.531993895629714E-12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3920.00000000001</v>
      </c>
      <c r="O1930">
        <v>-1.000444171950221E-11</v>
      </c>
      <c r="P1930">
        <v>1998.8783223604</v>
      </c>
      <c r="Q1930">
        <v>1709.383112093849</v>
      </c>
      <c r="R1930">
        <v>0.8726375558103789</v>
      </c>
      <c r="S1930">
        <v>40739.1216776396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-9.280558181356409E-13</v>
      </c>
      <c r="O1931">
        <v>-9.094947017729282E-12</v>
      </c>
      <c r="P1931">
        <v>0</v>
      </c>
      <c r="Q1931">
        <v>1709.383112093849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-4.640279090678204E-13</v>
      </c>
      <c r="O1932">
        <v>-8.640199666842818E-12</v>
      </c>
      <c r="P1932">
        <v>0</v>
      </c>
      <c r="Q1932">
        <v>1709.383112093849</v>
      </c>
      <c r="R1932">
        <v>0.895</v>
      </c>
      <c r="S1932">
        <v>44300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-9.280558181356409E-13</v>
      </c>
      <c r="O1933">
        <v>-7.73070496506989E-12</v>
      </c>
      <c r="P1933">
        <v>0</v>
      </c>
      <c r="Q1933">
        <v>1709.383112093849</v>
      </c>
      <c r="R1933">
        <v>0.895</v>
      </c>
      <c r="S1933">
        <v>42441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-325.8377622800345</v>
      </c>
      <c r="O1934">
        <v>319.3210070344262</v>
      </c>
      <c r="P1934">
        <v>-1000</v>
      </c>
      <c r="Q1934">
        <v>2604.383112093849</v>
      </c>
      <c r="R1934">
        <v>0.895</v>
      </c>
      <c r="S1934">
        <v>42319.83776228003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-3755.794890781198</v>
      </c>
      <c r="O1935">
        <v>4000</v>
      </c>
      <c r="P1935">
        <v>-1000</v>
      </c>
      <c r="Q1935">
        <v>3499.383112093849</v>
      </c>
      <c r="R1935">
        <v>0.895</v>
      </c>
      <c r="S1935">
        <v>45743.7948907812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4000</v>
      </c>
      <c r="P1936">
        <v>-561.0322594707103</v>
      </c>
      <c r="Q1936">
        <v>4001.506984320135</v>
      </c>
      <c r="R1936">
        <v>0.895</v>
      </c>
      <c r="S1936">
        <v>42189.03225947071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4000</v>
      </c>
      <c r="P1937">
        <v>0</v>
      </c>
      <c r="Q1937">
        <v>4001.506984320135</v>
      </c>
      <c r="R1937">
        <v>0.895</v>
      </c>
      <c r="S1937">
        <v>43748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4000</v>
      </c>
      <c r="P1938">
        <v>0</v>
      </c>
      <c r="Q1938">
        <v>4001.506984320135</v>
      </c>
      <c r="R1938">
        <v>0.895</v>
      </c>
      <c r="S1938">
        <v>43248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-1.914115124904759E-12</v>
      </c>
      <c r="O1939">
        <v>4000.000000000002</v>
      </c>
      <c r="P1939">
        <v>0</v>
      </c>
      <c r="Q1939">
        <v>4001.506984320135</v>
      </c>
      <c r="R1939">
        <v>0.895</v>
      </c>
      <c r="S1939">
        <v>45624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1726.248418955935</v>
      </c>
      <c r="O1940">
        <v>2238.522021473537</v>
      </c>
      <c r="P1940">
        <v>1000</v>
      </c>
      <c r="Q1940">
        <v>2884.188548565945</v>
      </c>
      <c r="R1940">
        <v>0.895</v>
      </c>
      <c r="S1940">
        <v>42201.75158104407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2238.522021473537</v>
      </c>
      <c r="P1941">
        <v>1000</v>
      </c>
      <c r="Q1941">
        <v>1766.870112811755</v>
      </c>
      <c r="R1941">
        <v>0.895</v>
      </c>
      <c r="S1941">
        <v>44313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-1322.631617919282</v>
      </c>
      <c r="O1942">
        <v>3534.701007034433</v>
      </c>
      <c r="P1942">
        <v>320.8367271380881</v>
      </c>
      <c r="Q1942">
        <v>1408.393322713333</v>
      </c>
      <c r="R1942">
        <v>0.895</v>
      </c>
      <c r="S1942">
        <v>45743.7948907812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-474.7948907811906</v>
      </c>
      <c r="O1943">
        <v>4000</v>
      </c>
      <c r="P1943">
        <v>0</v>
      </c>
      <c r="Q1943">
        <v>1408.393322713333</v>
      </c>
      <c r="R1943">
        <v>0.895</v>
      </c>
      <c r="S1943">
        <v>45743.79489078119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3920.000000000004</v>
      </c>
      <c r="O1944">
        <v>-1.818989403545856E-12</v>
      </c>
      <c r="P1944">
        <v>1246.205109218808</v>
      </c>
      <c r="Q1944">
        <v>2.093679170514861</v>
      </c>
      <c r="R1944">
        <v>0.886159016636958</v>
      </c>
      <c r="S1944">
        <v>45743.7948907812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-1.818989403545856E-12</v>
      </c>
      <c r="P1945">
        <v>0</v>
      </c>
      <c r="Q1945">
        <v>2.093679170514861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-1.818989403545856E-12</v>
      </c>
      <c r="P1946">
        <v>-1000</v>
      </c>
      <c r="Q1946">
        <v>897.0936791705149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-466.9344366809881</v>
      </c>
      <c r="Q1947">
        <v>1314.999999999999</v>
      </c>
      <c r="R1947">
        <v>0.895</v>
      </c>
      <c r="S1947">
        <v>52119.93443668099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-81.63265306122914</v>
      </c>
      <c r="O1948">
        <v>80.00000000000273</v>
      </c>
      <c r="P1948">
        <v>-1000</v>
      </c>
      <c r="Q1948">
        <v>2209.999999999999</v>
      </c>
      <c r="R1948">
        <v>0.895</v>
      </c>
      <c r="S1948">
        <v>52031.63265306123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-1000</v>
      </c>
      <c r="Q1949">
        <v>3105</v>
      </c>
      <c r="R1949">
        <v>0.895</v>
      </c>
      <c r="S1949">
        <v>56343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3920.000000000011</v>
      </c>
      <c r="O1954">
        <v>-1.13686837721616E-11</v>
      </c>
      <c r="P1954">
        <v>1998.8783223604</v>
      </c>
      <c r="Q1954">
        <v>1709.383112093849</v>
      </c>
      <c r="R1954">
        <v>0.8726375558103789</v>
      </c>
      <c r="S1954">
        <v>39260.12167763959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-9.280558181356409E-13</v>
      </c>
      <c r="O1955">
        <v>-1.045918907038867E-11</v>
      </c>
      <c r="P1955">
        <v>0</v>
      </c>
      <c r="Q1955">
        <v>1709.383112093849</v>
      </c>
      <c r="R1955">
        <v>0.895</v>
      </c>
      <c r="S1955">
        <v>43063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-4.640279090678204E-13</v>
      </c>
      <c r="O1956">
        <v>-1.000444171950221E-11</v>
      </c>
      <c r="P1956">
        <v>0</v>
      </c>
      <c r="Q1956">
        <v>1709.383112093849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-9.280558181356409E-13</v>
      </c>
      <c r="O1957">
        <v>-9.094947017729282E-12</v>
      </c>
      <c r="P1957">
        <v>-561.0322594707103</v>
      </c>
      <c r="Q1957">
        <v>2211.506984320135</v>
      </c>
      <c r="R1957">
        <v>0.895</v>
      </c>
      <c r="S1957">
        <v>38845.03225947071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-9.094947017729282E-12</v>
      </c>
      <c r="P1958">
        <v>0</v>
      </c>
      <c r="Q1958">
        <v>2211.506984320135</v>
      </c>
      <c r="R1958">
        <v>0.895</v>
      </c>
      <c r="S1958">
        <v>35513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-81.6326530612356</v>
      </c>
      <c r="O1959">
        <v>80.00000000000182</v>
      </c>
      <c r="P1959">
        <v>-1000</v>
      </c>
      <c r="Q1959">
        <v>3106.506984320135</v>
      </c>
      <c r="R1959">
        <v>0.895</v>
      </c>
      <c r="S1959">
        <v>35431.63265306124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-4000</v>
      </c>
      <c r="O1960">
        <v>4000.000000000002</v>
      </c>
      <c r="P1960">
        <v>-1000</v>
      </c>
      <c r="Q1960">
        <v>4001.506984320135</v>
      </c>
      <c r="R1960">
        <v>0.895</v>
      </c>
      <c r="S1960">
        <v>38943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4000.000000000002</v>
      </c>
      <c r="P1961">
        <v>0</v>
      </c>
      <c r="Q1961">
        <v>4001.506984320135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4000.000000000002</v>
      </c>
      <c r="P1962">
        <v>0</v>
      </c>
      <c r="Q1962">
        <v>4001.506984320135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4000.000000000002</v>
      </c>
      <c r="P1963">
        <v>0</v>
      </c>
      <c r="Q1963">
        <v>4001.506984320135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8.773781701165714E-13</v>
      </c>
      <c r="O1964">
        <v>4000.000000000001</v>
      </c>
      <c r="P1964">
        <v>922.6316179192819</v>
      </c>
      <c r="Q1964">
        <v>2970.633668209206</v>
      </c>
      <c r="R1964">
        <v>0.895</v>
      </c>
      <c r="S1964">
        <v>41679.36838208072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75.67461310625458</v>
      </c>
      <c r="O1965">
        <v>3922.781007034435</v>
      </c>
      <c r="P1965">
        <v>1000</v>
      </c>
      <c r="Q1965">
        <v>1853.315232455015</v>
      </c>
      <c r="R1965">
        <v>0.895</v>
      </c>
      <c r="S1965">
        <v>43160.32538689375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3922.781007034435</v>
      </c>
      <c r="P1966">
        <v>398.2051092188149</v>
      </c>
      <c r="Q1966">
        <v>1408.393322713323</v>
      </c>
      <c r="R1966">
        <v>0.895</v>
      </c>
      <c r="S1966">
        <v>45836.79489078119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-78.79489078118877</v>
      </c>
      <c r="O1967">
        <v>4000</v>
      </c>
      <c r="P1967">
        <v>0</v>
      </c>
      <c r="Q1967">
        <v>1408.393322713323</v>
      </c>
      <c r="R1967">
        <v>0.895</v>
      </c>
      <c r="S1967">
        <v>45836.79489078119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3920.000000000006</v>
      </c>
      <c r="O1968">
        <v>-6.366462912410498E-12</v>
      </c>
      <c r="P1968">
        <v>1246.205109218808</v>
      </c>
      <c r="Q1968">
        <v>2.093679170504402</v>
      </c>
      <c r="R1968">
        <v>0.8861590166369577</v>
      </c>
      <c r="S1968">
        <v>45836.79489078119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-4.547473508864641E-12</v>
      </c>
      <c r="P1969">
        <v>0</v>
      </c>
      <c r="Q1969">
        <v>2.093679170504402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2.093679170504402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-1000</v>
      </c>
      <c r="Q1971">
        <v>897.0936791705044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-1000</v>
      </c>
      <c r="Q1972">
        <v>1792.093679170504</v>
      </c>
      <c r="R1972">
        <v>0.895</v>
      </c>
      <c r="S1972">
        <v>55063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-1000</v>
      </c>
      <c r="Q1973">
        <v>2687.093679170504</v>
      </c>
      <c r="R1973">
        <v>0.895</v>
      </c>
      <c r="S1973">
        <v>47418.63265306123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-1000</v>
      </c>
      <c r="Q1974">
        <v>3582.093679170504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-466.9344366810002</v>
      </c>
      <c r="Q1975">
        <v>4000</v>
      </c>
      <c r="R1975">
        <v>0.895</v>
      </c>
      <c r="S1975">
        <v>50537.934436681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3920.000000000011</v>
      </c>
      <c r="O1978">
        <v>-1.13686837721616E-11</v>
      </c>
      <c r="P1978">
        <v>1998.8783223604</v>
      </c>
      <c r="Q1978">
        <v>1709.383112093849</v>
      </c>
      <c r="R1978">
        <v>0.8726375558103789</v>
      </c>
      <c r="S1978">
        <v>33572.1216776396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-4.640279090678204E-13</v>
      </c>
      <c r="O1979">
        <v>-1.091393642127514E-11</v>
      </c>
      <c r="P1979">
        <v>1333.56994603644</v>
      </c>
      <c r="Q1979">
        <v>200.4896178408212</v>
      </c>
      <c r="R1979">
        <v>0.8838065450713729</v>
      </c>
      <c r="S1979">
        <v>35737.43005396357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-9.280558181356409E-13</v>
      </c>
      <c r="O1980">
        <v>-1.000444171950221E-11</v>
      </c>
      <c r="P1980">
        <v>0</v>
      </c>
      <c r="Q1980">
        <v>200.4896178408212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-9.280558181356409E-13</v>
      </c>
      <c r="O1981">
        <v>-9.094947017729282E-12</v>
      </c>
      <c r="P1981">
        <v>0</v>
      </c>
      <c r="Q1981">
        <v>200.4896178408212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-9.280558181356409E-13</v>
      </c>
      <c r="O1982">
        <v>-8.185452315956354E-12</v>
      </c>
      <c r="P1982">
        <v>0</v>
      </c>
      <c r="Q1982">
        <v>200.4896178408212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-4.640279090678204E-13</v>
      </c>
      <c r="O1983">
        <v>-7.73070496506989E-12</v>
      </c>
      <c r="P1983">
        <v>-247.7789390196959</v>
      </c>
      <c r="Q1983">
        <v>422.2517682634489</v>
      </c>
      <c r="R1983">
        <v>0.895</v>
      </c>
      <c r="S1983">
        <v>33918.77893901969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0</v>
      </c>
      <c r="O1984">
        <v>-7.73070496506989E-12</v>
      </c>
      <c r="P1984">
        <v>-1000</v>
      </c>
      <c r="Q1984">
        <v>1317.251768263449</v>
      </c>
      <c r="R1984">
        <v>0.895</v>
      </c>
      <c r="S1984">
        <v>35851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-4000</v>
      </c>
      <c r="O1985">
        <v>3919.999999999992</v>
      </c>
      <c r="P1985">
        <v>-1000</v>
      </c>
      <c r="Q1985">
        <v>2212.251768263449</v>
      </c>
      <c r="R1985">
        <v>0.895</v>
      </c>
      <c r="S1985">
        <v>44817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-81.63265306123282</v>
      </c>
      <c r="O1986">
        <v>4000.000000000001</v>
      </c>
      <c r="P1986">
        <v>-1000</v>
      </c>
      <c r="Q1986">
        <v>3107.251768263449</v>
      </c>
      <c r="R1986">
        <v>0.895</v>
      </c>
      <c r="S1986">
        <v>40546.63265306123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4000.000000000001</v>
      </c>
      <c r="P1987">
        <v>-1000</v>
      </c>
      <c r="Q1987">
        <v>4002.251768263449</v>
      </c>
      <c r="R1987">
        <v>0.895</v>
      </c>
      <c r="S1987">
        <v>44806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8.773781701165714E-13</v>
      </c>
      <c r="O1988">
        <v>4000</v>
      </c>
      <c r="P1988">
        <v>0</v>
      </c>
      <c r="Q1988">
        <v>4002.251768263449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1319.392613106261</v>
      </c>
      <c r="O1989">
        <v>2653.681007034428</v>
      </c>
      <c r="P1989">
        <v>807.9892437498775</v>
      </c>
      <c r="Q1989">
        <v>3099.470490330625</v>
      </c>
      <c r="R1989">
        <v>0.895</v>
      </c>
      <c r="S1989">
        <v>42724.61814314385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-1373.794890781196</v>
      </c>
      <c r="O1990">
        <v>3999.999999999998</v>
      </c>
      <c r="P1990">
        <v>0</v>
      </c>
      <c r="Q1990">
        <v>3099.470490330625</v>
      </c>
      <c r="R1990">
        <v>0.895</v>
      </c>
      <c r="S1990">
        <v>45953.7948907812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3999.999999999998</v>
      </c>
      <c r="P1991">
        <v>1487.205109218809</v>
      </c>
      <c r="Q1991">
        <v>1410.117386766978</v>
      </c>
      <c r="R1991">
        <v>0.8803399988324448</v>
      </c>
      <c r="S1991">
        <v>45953.7948907812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3920.000000000002</v>
      </c>
      <c r="O1992">
        <v>-1.818989403545856E-12</v>
      </c>
      <c r="P1992">
        <v>1246.205109218808</v>
      </c>
      <c r="Q1992">
        <v>3.81774322416004</v>
      </c>
      <c r="R1992">
        <v>0.8861590166369577</v>
      </c>
      <c r="S1992">
        <v>45953.7948907812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-1.818989403545856E-12</v>
      </c>
      <c r="P1993">
        <v>0</v>
      </c>
      <c r="Q1993">
        <v>3.81774322416004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3919.999999999998</v>
      </c>
      <c r="P1994">
        <v>-1000</v>
      </c>
      <c r="Q1994">
        <v>898.8177432241609</v>
      </c>
      <c r="R1994">
        <v>0.895</v>
      </c>
      <c r="S1994">
        <v>56966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3919.999999999998</v>
      </c>
      <c r="P1995">
        <v>-1000</v>
      </c>
      <c r="Q1995">
        <v>1793.817743224161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-81.63265306122939</v>
      </c>
      <c r="O1996">
        <v>4000.000000000003</v>
      </c>
      <c r="P1996">
        <v>-1000</v>
      </c>
      <c r="Q1996">
        <v>2688.817743224161</v>
      </c>
      <c r="R1996">
        <v>0.895</v>
      </c>
      <c r="S1996">
        <v>53413.63265306123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-1000</v>
      </c>
      <c r="Q1997">
        <v>3583.817743224161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-465.0081081294286</v>
      </c>
      <c r="Q1998">
        <v>4000</v>
      </c>
      <c r="R1998">
        <v>0.895</v>
      </c>
      <c r="S1998">
        <v>47944.00810812943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3920.000000000009</v>
      </c>
      <c r="O2002">
        <v>-8.839151632855646E-12</v>
      </c>
      <c r="P2002">
        <v>1998.8783223604</v>
      </c>
      <c r="Q2002">
        <v>1709.383112093849</v>
      </c>
      <c r="R2002">
        <v>0.8726375558103789</v>
      </c>
      <c r="S2002">
        <v>40094.1216776396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-9.280558181356409E-13</v>
      </c>
      <c r="O2003">
        <v>-7.929656931082718E-12</v>
      </c>
      <c r="P2003">
        <v>1000</v>
      </c>
      <c r="Q2003">
        <v>592.0646763396589</v>
      </c>
      <c r="R2003">
        <v>0.895</v>
      </c>
      <c r="S2003">
        <v>44102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-9.280558181356409E-13</v>
      </c>
      <c r="O2004">
        <v>-7.034373084024992E-12</v>
      </c>
      <c r="P2004">
        <v>528.549134357474</v>
      </c>
      <c r="Q2004">
        <v>1.506984320134961</v>
      </c>
      <c r="R2004">
        <v>0.895</v>
      </c>
      <c r="S2004">
        <v>42470.45086564252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-1461.632653061222</v>
      </c>
      <c r="O2005">
        <v>1432.399999999991</v>
      </c>
      <c r="P2005">
        <v>-1000</v>
      </c>
      <c r="Q2005">
        <v>896.506984320135</v>
      </c>
      <c r="R2005">
        <v>0.895</v>
      </c>
      <c r="S2005">
        <v>44037.63265306122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1432.399999999991</v>
      </c>
      <c r="P2006">
        <v>0</v>
      </c>
      <c r="Q2006">
        <v>896.506984320135</v>
      </c>
      <c r="R2006">
        <v>0.895</v>
      </c>
      <c r="S2006">
        <v>42317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1432.399999999991</v>
      </c>
      <c r="P2007">
        <v>0</v>
      </c>
      <c r="Q2007">
        <v>896.506984320135</v>
      </c>
      <c r="R2007">
        <v>0.895</v>
      </c>
      <c r="S2007">
        <v>45051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0</v>
      </c>
      <c r="O2008">
        <v>1432.399999999991</v>
      </c>
      <c r="P2008">
        <v>-469.27374301676</v>
      </c>
      <c r="Q2008">
        <v>1316.506984320135</v>
      </c>
      <c r="R2008">
        <v>0.895</v>
      </c>
      <c r="S2008">
        <v>45143.27374301676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-1116.000000000006</v>
      </c>
      <c r="O2009">
        <v>2526.079999999996</v>
      </c>
      <c r="P2009">
        <v>-1000</v>
      </c>
      <c r="Q2009">
        <v>2211.506984320135</v>
      </c>
      <c r="R2009">
        <v>0.895</v>
      </c>
      <c r="S2009">
        <v>47835.00000000001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-1504.000000000005</v>
      </c>
      <c r="O2010">
        <v>4000.000000000002</v>
      </c>
      <c r="P2010">
        <v>-1000</v>
      </c>
      <c r="Q2010">
        <v>3106.506984320135</v>
      </c>
      <c r="R2010">
        <v>0.895</v>
      </c>
      <c r="S2010">
        <v>47835.00000000001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4000.000000000002</v>
      </c>
      <c r="P2011">
        <v>-1000</v>
      </c>
      <c r="Q2011">
        <v>4001.506984320135</v>
      </c>
      <c r="R2011">
        <v>0.895</v>
      </c>
      <c r="S2011">
        <v>46648.99999999999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0</v>
      </c>
      <c r="O2012">
        <v>4000.000000000002</v>
      </c>
      <c r="P2012">
        <v>4.202003113547241E-13</v>
      </c>
      <c r="Q2012">
        <v>4001.506984320135</v>
      </c>
      <c r="R2012">
        <v>0.895</v>
      </c>
      <c r="S2012">
        <v>46679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2.121069379305679E-13</v>
      </c>
      <c r="O2013">
        <v>4000.000000000002</v>
      </c>
      <c r="P2013">
        <v>573.6842105263287</v>
      </c>
      <c r="Q2013">
        <v>3360.51903959798</v>
      </c>
      <c r="R2013">
        <v>0.895</v>
      </c>
      <c r="S2013">
        <v>45369.31578947367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1.591615728102624E-12</v>
      </c>
      <c r="O2014">
        <v>4000</v>
      </c>
      <c r="P2014">
        <v>1000</v>
      </c>
      <c r="Q2014">
        <v>2243.20060384379</v>
      </c>
      <c r="R2014">
        <v>0.895</v>
      </c>
      <c r="S2014">
        <v>47835.00000000001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233.9999999999943</v>
      </c>
      <c r="O2015">
        <v>3761.224489795924</v>
      </c>
      <c r="P2015">
        <v>1000</v>
      </c>
      <c r="Q2015">
        <v>1125.8821680896</v>
      </c>
      <c r="R2015">
        <v>0.895</v>
      </c>
      <c r="S2015">
        <v>47835.00000000001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3686.000000000009</v>
      </c>
      <c r="O2016">
        <v>-3.637978807091713E-12</v>
      </c>
      <c r="P2016">
        <v>1005.999999999987</v>
      </c>
      <c r="Q2016">
        <v>1.524526201449589</v>
      </c>
      <c r="R2016">
        <v>0.8947331013916506</v>
      </c>
      <c r="S2016">
        <v>47835.00000000001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-1.856111636271282E-12</v>
      </c>
      <c r="O2017">
        <v>-2.273736754432321E-12</v>
      </c>
      <c r="P2017">
        <v>0</v>
      </c>
      <c r="Q2017">
        <v>1.524526201449589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-2.273736754432321E-12</v>
      </c>
      <c r="P2018">
        <v>0</v>
      </c>
      <c r="Q2018">
        <v>1.524526201449589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-2.273736754432321E-12</v>
      </c>
      <c r="P2019">
        <v>-1000</v>
      </c>
      <c r="Q2019">
        <v>896.5245262014496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3919.999999999998</v>
      </c>
      <c r="P2020">
        <v>-1492.179328195883</v>
      </c>
      <c r="Q2020">
        <v>2209.999999999999</v>
      </c>
      <c r="R2020">
        <v>0.8802396930311353</v>
      </c>
      <c r="S2020">
        <v>59801.17932819588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-81.63265306122959</v>
      </c>
      <c r="O2021">
        <v>4000.000000000003</v>
      </c>
      <c r="P2021">
        <v>-1000</v>
      </c>
      <c r="Q2021">
        <v>3104.999999999999</v>
      </c>
      <c r="R2021">
        <v>0.895</v>
      </c>
      <c r="S2021">
        <v>50833.63265306123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3920.000000000012</v>
      </c>
      <c r="O2026">
        <v>-1.2732925824821E-11</v>
      </c>
      <c r="P2026">
        <v>1998.8783223604</v>
      </c>
      <c r="Q2026">
        <v>1709.383112093848</v>
      </c>
      <c r="R2026">
        <v>0.8726375558103789</v>
      </c>
      <c r="S2026">
        <v>40576.12167763959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0</v>
      </c>
      <c r="O2027">
        <v>-1.2732925824821E-11</v>
      </c>
      <c r="P2027">
        <v>1000</v>
      </c>
      <c r="Q2027">
        <v>592.0646763396585</v>
      </c>
      <c r="R2027">
        <v>0.895</v>
      </c>
      <c r="S2027">
        <v>44662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-1.392083727203461E-12</v>
      </c>
      <c r="O2028">
        <v>-1.13686837721616E-11</v>
      </c>
      <c r="P2028">
        <v>528.549134357474</v>
      </c>
      <c r="Q2028">
        <v>1.506984320134507</v>
      </c>
      <c r="R2028">
        <v>0.895</v>
      </c>
      <c r="S2028">
        <v>45937.45086564252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0</v>
      </c>
      <c r="O2029">
        <v>-1.13686837721616E-11</v>
      </c>
      <c r="P2029">
        <v>-1000</v>
      </c>
      <c r="Q2029">
        <v>896.5069843201345</v>
      </c>
      <c r="R2029">
        <v>0.895</v>
      </c>
      <c r="S2029">
        <v>43894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-1.13686837721616E-11</v>
      </c>
      <c r="P2030">
        <v>-469.27374301676</v>
      </c>
      <c r="Q2030">
        <v>1316.506984320135</v>
      </c>
      <c r="R2030">
        <v>0.895</v>
      </c>
      <c r="S2030">
        <v>45389.27374301676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-1.13686837721616E-11</v>
      </c>
      <c r="P2031">
        <v>0</v>
      </c>
      <c r="Q2031">
        <v>1316.506984320135</v>
      </c>
      <c r="R2031">
        <v>0.895</v>
      </c>
      <c r="S2031">
        <v>44768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0</v>
      </c>
      <c r="O2032">
        <v>-1.13686837721616E-11</v>
      </c>
      <c r="P2032">
        <v>-1000</v>
      </c>
      <c r="Q2032">
        <v>2211.506984320135</v>
      </c>
      <c r="R2032">
        <v>0.895</v>
      </c>
      <c r="S2032">
        <v>44760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-3387.794890781202</v>
      </c>
      <c r="O2033">
        <v>3320.038992965566</v>
      </c>
      <c r="P2033">
        <v>-1000</v>
      </c>
      <c r="Q2033">
        <v>3106.506984320135</v>
      </c>
      <c r="R2033">
        <v>0.895</v>
      </c>
      <c r="S2033">
        <v>46412.7948907812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-693.8377622800343</v>
      </c>
      <c r="O2034">
        <v>4000</v>
      </c>
      <c r="P2034">
        <v>-1000</v>
      </c>
      <c r="Q2034">
        <v>4001.506984320135</v>
      </c>
      <c r="R2034">
        <v>0.895</v>
      </c>
      <c r="S2034">
        <v>45417.83776228003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28.20510921880511</v>
      </c>
      <c r="O2035">
        <v>3971.219276307342</v>
      </c>
      <c r="P2035">
        <v>4.202003113547241E-13</v>
      </c>
      <c r="Q2035">
        <v>4001.506984320134</v>
      </c>
      <c r="R2035">
        <v>0.895</v>
      </c>
      <c r="S2035">
        <v>46412.7948907812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-29.36808540067218</v>
      </c>
      <c r="O2036">
        <v>4000</v>
      </c>
      <c r="P2036">
        <v>0</v>
      </c>
      <c r="Q2036">
        <v>4001.506984320134</v>
      </c>
      <c r="R2036">
        <v>0.895</v>
      </c>
      <c r="S2036">
        <v>45395.36808540067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683.2540189559405</v>
      </c>
      <c r="O2037">
        <v>3302.802021473529</v>
      </c>
      <c r="P2037">
        <v>1000</v>
      </c>
      <c r="Q2037">
        <v>2884.188548565944</v>
      </c>
      <c r="R2037">
        <v>0.895</v>
      </c>
      <c r="S2037">
        <v>44157.74598104406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-711.4265087004795</v>
      </c>
      <c r="O2038">
        <v>3999.999999999998</v>
      </c>
      <c r="P2038">
        <v>779.6316179192869</v>
      </c>
      <c r="Q2038">
        <v>2013.091768767858</v>
      </c>
      <c r="R2038">
        <v>0.895</v>
      </c>
      <c r="S2038">
        <v>46412.7948907812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-4.640279090678204E-13</v>
      </c>
      <c r="O2039">
        <v>3999.999999999998</v>
      </c>
      <c r="P2039">
        <v>541.205109218805</v>
      </c>
      <c r="Q2039">
        <v>1408.393322713328</v>
      </c>
      <c r="R2039">
        <v>0.895</v>
      </c>
      <c r="S2039">
        <v>46412.7948907812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3920.000000000002</v>
      </c>
      <c r="O2040">
        <v>-3.637978807091713E-12</v>
      </c>
      <c r="P2040">
        <v>1246.205109218808</v>
      </c>
      <c r="Q2040">
        <v>2.093679170509859</v>
      </c>
      <c r="R2040">
        <v>0.886159016636958</v>
      </c>
      <c r="S2040">
        <v>46412.7948907812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6.032362817881665E-12</v>
      </c>
      <c r="O2041">
        <v>-9.094947017729282E-12</v>
      </c>
      <c r="P2041">
        <v>-9.201683187314136E-13</v>
      </c>
      <c r="Q2041">
        <v>2.093679170510768</v>
      </c>
      <c r="R2041">
        <v>0.895</v>
      </c>
      <c r="S2041">
        <v>47911.99999999999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-1.392083727203461E-12</v>
      </c>
      <c r="O2042">
        <v>-7.275957614183426E-12</v>
      </c>
      <c r="P2042">
        <v>-9.201683187314136E-13</v>
      </c>
      <c r="Q2042">
        <v>2.093679170511678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0</v>
      </c>
      <c r="Q2043">
        <v>2.093679170511678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897.0936791705118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-1000</v>
      </c>
      <c r="Q2045">
        <v>1792.093679170512</v>
      </c>
      <c r="R2045">
        <v>0.895</v>
      </c>
      <c r="S2045">
        <v>49038.63265306123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-1491.509933348412</v>
      </c>
      <c r="Q2046">
        <v>3104.999999999999</v>
      </c>
      <c r="R2046">
        <v>0.8802531525097101</v>
      </c>
      <c r="S2046">
        <v>57851.50993334841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4000</v>
      </c>
      <c r="P2050">
        <v>0</v>
      </c>
      <c r="Q2050">
        <v>3999.999999999999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4000</v>
      </c>
      <c r="P2051">
        <v>1000</v>
      </c>
      <c r="Q2051">
        <v>2882.681564245809</v>
      </c>
      <c r="R2051">
        <v>0.895</v>
      </c>
      <c r="S2051">
        <v>45702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4000</v>
      </c>
      <c r="P2052">
        <v>580</v>
      </c>
      <c r="Q2052">
        <v>2234.636871508379</v>
      </c>
      <c r="R2052">
        <v>0.895</v>
      </c>
      <c r="S2052">
        <v>45147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4000</v>
      </c>
      <c r="P2053">
        <v>1000</v>
      </c>
      <c r="Q2053">
        <v>1117.318435754189</v>
      </c>
      <c r="R2053">
        <v>0.895</v>
      </c>
      <c r="S2053">
        <v>43239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3920</v>
      </c>
      <c r="O2054">
        <v>0</v>
      </c>
      <c r="P2054">
        <v>1000</v>
      </c>
      <c r="Q2054">
        <v>-9.094947017729282E-13</v>
      </c>
      <c r="R2054">
        <v>0.895</v>
      </c>
      <c r="S2054">
        <v>36641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895.0000000000023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-1000.000000000001</v>
      </c>
      <c r="Q2070">
        <v>1790.000000000003</v>
      </c>
      <c r="R2070">
        <v>0.895</v>
      </c>
      <c r="S2070">
        <v>51977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-1000.000000000001</v>
      </c>
      <c r="Q2071">
        <v>2685.000000000005</v>
      </c>
      <c r="R2071">
        <v>0.895</v>
      </c>
      <c r="S2071">
        <v>54013.63265306123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-1000.000000000001</v>
      </c>
      <c r="Q2072">
        <v>3580.000000000006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-214.4752036453197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4000.000000000003</v>
      </c>
      <c r="P2074">
        <v>0</v>
      </c>
      <c r="Q2074">
        <v>3771.955307262567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4000.000000000002</v>
      </c>
      <c r="P2075">
        <v>0</v>
      </c>
      <c r="Q2075">
        <v>3771.955307262567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4000.000000000001</v>
      </c>
      <c r="P2076">
        <v>0</v>
      </c>
      <c r="Q2076">
        <v>3771.955307262567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4000.000000000001</v>
      </c>
      <c r="P2077">
        <v>-9.201683187314136E-13</v>
      </c>
      <c r="Q2077">
        <v>3771.955307262568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4000.000000000001</v>
      </c>
      <c r="P2078">
        <v>-9.201683187314136E-13</v>
      </c>
      <c r="Q2078">
        <v>3771.955307262569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4000.000000000001</v>
      </c>
      <c r="P2079">
        <v>0</v>
      </c>
      <c r="Q2079">
        <v>3771.955307262569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4000.000000000001</v>
      </c>
      <c r="P2080">
        <v>0</v>
      </c>
      <c r="Q2080">
        <v>3771.955307262569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4000.000000000001</v>
      </c>
      <c r="P2081">
        <v>0</v>
      </c>
      <c r="Q2081">
        <v>3771.955307262569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4000.000000000001</v>
      </c>
      <c r="P2082">
        <v>0</v>
      </c>
      <c r="Q2082">
        <v>3771.955307262569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4000</v>
      </c>
      <c r="P2083">
        <v>1000</v>
      </c>
      <c r="Q2083">
        <v>2654.636871508379</v>
      </c>
      <c r="R2083">
        <v>0.895</v>
      </c>
      <c r="S2083">
        <v>45053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4000</v>
      </c>
      <c r="P2084">
        <v>1000</v>
      </c>
      <c r="Q2084">
        <v>1537.318435754189</v>
      </c>
      <c r="R2084">
        <v>0.895</v>
      </c>
      <c r="S2084">
        <v>45592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3920.000000000004</v>
      </c>
      <c r="O2085">
        <v>-4.092726157978177E-12</v>
      </c>
      <c r="P2085">
        <v>1000</v>
      </c>
      <c r="Q2085">
        <v>419.9999999999991</v>
      </c>
      <c r="R2085">
        <v>0.895</v>
      </c>
      <c r="S2085">
        <v>46884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419.9999999999991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-1000.000000000001</v>
      </c>
      <c r="Q2092">
        <v>2210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-1000</v>
      </c>
      <c r="Q2093">
        <v>3105</v>
      </c>
      <c r="R2093">
        <v>0.895</v>
      </c>
      <c r="S2093">
        <v>52952.63265306124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-1000.000000000002</v>
      </c>
      <c r="Q2094">
        <v>4000.000000000002</v>
      </c>
      <c r="R2094">
        <v>0.895</v>
      </c>
      <c r="S2094">
        <v>57946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0</v>
      </c>
      <c r="Q2095">
        <v>4000.000000000002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4000.000000000002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1.195179966695718E-12</v>
      </c>
      <c r="Q2097">
        <v>4000.000000000001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9.052314453583673E-13</v>
      </c>
      <c r="O2098">
        <v>4000.000000000003</v>
      </c>
      <c r="P2098">
        <v>1000</v>
      </c>
      <c r="Q2098">
        <v>2882.681564245811</v>
      </c>
      <c r="R2098">
        <v>0.895</v>
      </c>
      <c r="S2098">
        <v>45490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4000.000000000002</v>
      </c>
      <c r="P2099">
        <v>1304.794890781192</v>
      </c>
      <c r="Q2099">
        <v>1407.581300510829</v>
      </c>
      <c r="R2099">
        <v>0.884546578194913</v>
      </c>
      <c r="S2099">
        <v>44624.20510921881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3920.000000000002</v>
      </c>
      <c r="O2100">
        <v>-4.547473508864641E-13</v>
      </c>
      <c r="P2100">
        <v>1246.205109218808</v>
      </c>
      <c r="Q2100">
        <v>1.281656968010793</v>
      </c>
      <c r="R2100">
        <v>0.8861590166369577</v>
      </c>
      <c r="S2100">
        <v>40246.7948907812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-2778.121677639596</v>
      </c>
      <c r="O2101">
        <v>2722.559244086804</v>
      </c>
      <c r="P2101">
        <v>-1000</v>
      </c>
      <c r="Q2101">
        <v>896.2816569680108</v>
      </c>
      <c r="R2101">
        <v>0.895</v>
      </c>
      <c r="S2101">
        <v>47621.1216776396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0</v>
      </c>
      <c r="O2102">
        <v>2722.559244086804</v>
      </c>
      <c r="P2102">
        <v>-1000</v>
      </c>
      <c r="Q2102">
        <v>1791.281656968011</v>
      </c>
      <c r="R2102">
        <v>0.895</v>
      </c>
      <c r="S2102">
        <v>43569.99999999999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2722.559244086804</v>
      </c>
      <c r="P2103">
        <v>0</v>
      </c>
      <c r="Q2103">
        <v>1791.281656968011</v>
      </c>
      <c r="R2103">
        <v>0.895</v>
      </c>
      <c r="S2103">
        <v>41762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-1303.510975421629</v>
      </c>
      <c r="O2104">
        <v>4000</v>
      </c>
      <c r="P2104">
        <v>-1000</v>
      </c>
      <c r="Q2104">
        <v>2686.281656968011</v>
      </c>
      <c r="R2104">
        <v>0.895</v>
      </c>
      <c r="S2104">
        <v>43710.51097542162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4000</v>
      </c>
      <c r="P2105">
        <v>-807.0303877375731</v>
      </c>
      <c r="Q2105">
        <v>3408.573853993139</v>
      </c>
      <c r="R2105">
        <v>0.895</v>
      </c>
      <c r="S2105">
        <v>43257.03038773757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4000</v>
      </c>
      <c r="P2106">
        <v>0</v>
      </c>
      <c r="Q2106">
        <v>3408.573853993139</v>
      </c>
      <c r="R2106">
        <v>0.895</v>
      </c>
      <c r="S2106">
        <v>44478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4000</v>
      </c>
      <c r="P2107">
        <v>0</v>
      </c>
      <c r="Q2107">
        <v>3408.573853993139</v>
      </c>
      <c r="R2107">
        <v>0.895</v>
      </c>
      <c r="S2107">
        <v>45125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4000</v>
      </c>
      <c r="P2108">
        <v>0</v>
      </c>
      <c r="Q2108">
        <v>3408.573853993139</v>
      </c>
      <c r="R2108">
        <v>0.895</v>
      </c>
      <c r="S2108">
        <v>45382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0</v>
      </c>
      <c r="O2109">
        <v>4000</v>
      </c>
      <c r="P2109">
        <v>0</v>
      </c>
      <c r="Q2109">
        <v>3408.573853993139</v>
      </c>
      <c r="R2109">
        <v>0.895</v>
      </c>
      <c r="S2109">
        <v>46925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4000</v>
      </c>
      <c r="P2110">
        <v>-342.1216776395946</v>
      </c>
      <c r="Q2110">
        <v>3714.772755480576</v>
      </c>
      <c r="R2110">
        <v>0.895</v>
      </c>
      <c r="S2110">
        <v>47621.1216776396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-8.869519226253011E-14</v>
      </c>
      <c r="O2111">
        <v>4000</v>
      </c>
      <c r="P2111">
        <v>-320.1216776395917</v>
      </c>
      <c r="Q2111">
        <v>4001.281656968011</v>
      </c>
      <c r="R2111">
        <v>0.895</v>
      </c>
      <c r="S2111">
        <v>47621.1216776396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3920.000000000007</v>
      </c>
      <c r="O2112">
        <v>-7.275957614183426E-12</v>
      </c>
      <c r="P2112">
        <v>1998.8783223604</v>
      </c>
      <c r="Q2112">
        <v>1710.66476906186</v>
      </c>
      <c r="R2112">
        <v>0.8726375558103789</v>
      </c>
      <c r="S2112">
        <v>47621.1216776396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-1.392083727203461E-12</v>
      </c>
      <c r="O2113">
        <v>-5.456968210637569E-12</v>
      </c>
      <c r="P2113">
        <v>0</v>
      </c>
      <c r="Q2113">
        <v>1710.66476906186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-4.547473508864641E-12</v>
      </c>
      <c r="P2114">
        <v>0</v>
      </c>
      <c r="Q2114">
        <v>1710.66476906186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-4.547473508864641E-12</v>
      </c>
      <c r="P2115">
        <v>-557.9164591487589</v>
      </c>
      <c r="Q2115">
        <v>2210</v>
      </c>
      <c r="R2115">
        <v>0.895</v>
      </c>
      <c r="S2115">
        <v>51971.91645914876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3919.999999999995</v>
      </c>
      <c r="P2116">
        <v>-1000</v>
      </c>
      <c r="Q2116">
        <v>3105</v>
      </c>
      <c r="R2116">
        <v>0.895</v>
      </c>
      <c r="S2116">
        <v>55798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-81.63265306123469</v>
      </c>
      <c r="O2117">
        <v>4000.000000000005</v>
      </c>
      <c r="P2117">
        <v>-1000</v>
      </c>
      <c r="Q2117">
        <v>4000</v>
      </c>
      <c r="R2117">
        <v>0.895</v>
      </c>
      <c r="S2117">
        <v>52313.63265306124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0</v>
      </c>
      <c r="Q2118">
        <v>4000</v>
      </c>
      <c r="R2118">
        <v>0.895</v>
      </c>
      <c r="S2118">
        <v>53281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4000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9.052314453583673E-13</v>
      </c>
      <c r="O2122">
        <v>4000.000000000003</v>
      </c>
      <c r="P2122">
        <v>409.0157045514025</v>
      </c>
      <c r="Q2122">
        <v>3542.999212791728</v>
      </c>
      <c r="R2122">
        <v>0.895</v>
      </c>
      <c r="S2122">
        <v>45364.98429544859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8.913048077374697E-13</v>
      </c>
      <c r="O2123">
        <v>4000.000000000002</v>
      </c>
      <c r="P2123">
        <v>1866.229971457361</v>
      </c>
      <c r="Q2123">
        <v>1408.283540810352</v>
      </c>
      <c r="R2123">
        <v>0.8742288239844066</v>
      </c>
      <c r="S2123">
        <v>41585.77002854264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3920.000000000003</v>
      </c>
      <c r="O2124">
        <v>-9.094947017729282E-13</v>
      </c>
      <c r="P2124">
        <v>1246.205109218808</v>
      </c>
      <c r="Q2124">
        <v>1.983897267534758</v>
      </c>
      <c r="R2124">
        <v>0.886159016636958</v>
      </c>
      <c r="S2124">
        <v>35684.7948907812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-4.640279090678204E-13</v>
      </c>
      <c r="O2125">
        <v>-4.547473508864641E-13</v>
      </c>
      <c r="P2125">
        <v>-469.2737430167606</v>
      </c>
      <c r="Q2125">
        <v>421.9838972675357</v>
      </c>
      <c r="R2125">
        <v>0.895</v>
      </c>
      <c r="S2125">
        <v>38715.27374301676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-4.547473508864641E-13</v>
      </c>
      <c r="P2126">
        <v>0</v>
      </c>
      <c r="Q2126">
        <v>421.9838972675357</v>
      </c>
      <c r="R2126">
        <v>0.895</v>
      </c>
      <c r="S2126">
        <v>37556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-9.280558181356409E-13</v>
      </c>
      <c r="O2127">
        <v>4.547473508864641E-13</v>
      </c>
      <c r="P2127">
        <v>-1000</v>
      </c>
      <c r="Q2127">
        <v>1316.983897267536</v>
      </c>
      <c r="R2127">
        <v>0.895</v>
      </c>
      <c r="S2127">
        <v>38434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-4000</v>
      </c>
      <c r="O2128">
        <v>3920</v>
      </c>
      <c r="P2128">
        <v>-1000</v>
      </c>
      <c r="Q2128">
        <v>2211.983897267536</v>
      </c>
      <c r="R2128">
        <v>0.895</v>
      </c>
      <c r="S2128">
        <v>43648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-81.63265306122724</v>
      </c>
      <c r="O2129">
        <v>4000.000000000003</v>
      </c>
      <c r="P2129">
        <v>-1000</v>
      </c>
      <c r="Q2129">
        <v>3106.983897267536</v>
      </c>
      <c r="R2129">
        <v>0.895</v>
      </c>
      <c r="S2129">
        <v>41322.63265306122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4000.000000000003</v>
      </c>
      <c r="P2130">
        <v>-1000</v>
      </c>
      <c r="Q2130">
        <v>4001.983897267536</v>
      </c>
      <c r="R2130">
        <v>0.895</v>
      </c>
      <c r="S2130">
        <v>42389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0</v>
      </c>
      <c r="O2131">
        <v>4000.000000000003</v>
      </c>
      <c r="P2131">
        <v>0</v>
      </c>
      <c r="Q2131">
        <v>4001.983897267536</v>
      </c>
      <c r="R2131">
        <v>0.895</v>
      </c>
      <c r="S2131">
        <v>45603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0</v>
      </c>
      <c r="O2132">
        <v>4000.000000000003</v>
      </c>
      <c r="P2132">
        <v>0</v>
      </c>
      <c r="Q2132">
        <v>4001.983897267536</v>
      </c>
      <c r="R2132">
        <v>0.895</v>
      </c>
      <c r="S2132">
        <v>44813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8.773781701165714E-13</v>
      </c>
      <c r="O2133">
        <v>4000.000000000002</v>
      </c>
      <c r="P2133">
        <v>4.202003113547241E-13</v>
      </c>
      <c r="Q2133">
        <v>4001.983897267536</v>
      </c>
      <c r="R2133">
        <v>0.895</v>
      </c>
      <c r="S2133">
        <v>45865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225.9156169372663</v>
      </c>
      <c r="O2134">
        <v>3769.473860268097</v>
      </c>
      <c r="P2134">
        <v>425.8536282342632</v>
      </c>
      <c r="Q2134">
        <v>3526.169787508582</v>
      </c>
      <c r="R2134">
        <v>0.895</v>
      </c>
      <c r="S2134">
        <v>45917.23075482847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-235.2307548284722</v>
      </c>
      <c r="O2135">
        <v>3999.999999999999</v>
      </c>
      <c r="P2135">
        <v>0</v>
      </c>
      <c r="Q2135">
        <v>3526.169787508582</v>
      </c>
      <c r="R2135">
        <v>0.895</v>
      </c>
      <c r="S2135">
        <v>45917.23075482847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3920.00000000001</v>
      </c>
      <c r="O2136">
        <v>-1.091393642127514E-11</v>
      </c>
      <c r="P2136">
        <v>1860.769245171527</v>
      </c>
      <c r="Q2136">
        <v>1397.871764830412</v>
      </c>
      <c r="R2136">
        <v>0.8742991936956294</v>
      </c>
      <c r="S2136">
        <v>45917.23075482847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-9.280558181356409E-13</v>
      </c>
      <c r="O2137">
        <v>-9.094947017729282E-12</v>
      </c>
      <c r="P2137">
        <v>0</v>
      </c>
      <c r="Q2137">
        <v>1397.871764830412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-7.275957614183426E-12</v>
      </c>
      <c r="P2138">
        <v>0</v>
      </c>
      <c r="Q2138">
        <v>1397.871764830412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0</v>
      </c>
      <c r="Q2139">
        <v>1397.871764830412</v>
      </c>
      <c r="R2139">
        <v>0.895</v>
      </c>
      <c r="S2139">
        <v>54845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3919.999999999993</v>
      </c>
      <c r="P2140">
        <v>-1000</v>
      </c>
      <c r="Q2140">
        <v>2292.871764830412</v>
      </c>
      <c r="R2140">
        <v>0.895</v>
      </c>
      <c r="S2140">
        <v>61163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-81.63265306123377</v>
      </c>
      <c r="O2141">
        <v>4000.000000000002</v>
      </c>
      <c r="P2141">
        <v>-1000</v>
      </c>
      <c r="Q2141">
        <v>3187.871764830412</v>
      </c>
      <c r="R2141">
        <v>0.895</v>
      </c>
      <c r="S2141">
        <v>56058.63265306124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-907.4058493514952</v>
      </c>
      <c r="Q2142">
        <v>4000</v>
      </c>
      <c r="R2142">
        <v>0.895</v>
      </c>
      <c r="S2142">
        <v>53233.4058493515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0</v>
      </c>
      <c r="Q2143">
        <v>4000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1930.40399999997</v>
      </c>
      <c r="O2146">
        <v>2030.200000000031</v>
      </c>
      <c r="P2146">
        <v>1304.794890781193</v>
      </c>
      <c r="Q2146">
        <v>2524.899736265017</v>
      </c>
      <c r="R2146">
        <v>0.8845465781949129</v>
      </c>
      <c r="S2146">
        <v>43854.80110921884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-2009.999999999969</v>
      </c>
      <c r="O2147">
        <v>4000</v>
      </c>
      <c r="P2147">
        <v>1000</v>
      </c>
      <c r="Q2147">
        <v>1407.581300510827</v>
      </c>
      <c r="R2147">
        <v>0.895</v>
      </c>
      <c r="S2147">
        <v>45608.99999999998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3920.000000000004</v>
      </c>
      <c r="O2148">
        <v>-3.637978807091713E-12</v>
      </c>
      <c r="P2148">
        <v>1246.205109218808</v>
      </c>
      <c r="Q2148">
        <v>1.281656968009429</v>
      </c>
      <c r="R2148">
        <v>0.886159016636958</v>
      </c>
      <c r="S2148">
        <v>37941.7948907812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-9.280558181356409E-13</v>
      </c>
      <c r="O2149">
        <v>-2.728484105318785E-12</v>
      </c>
      <c r="P2149">
        <v>0</v>
      </c>
      <c r="Q2149">
        <v>1.281656968009429</v>
      </c>
      <c r="R2149">
        <v>0.895</v>
      </c>
      <c r="S2149">
        <v>41799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-9.280558181356409E-13</v>
      </c>
      <c r="O2150">
        <v>-1.818989403545856E-12</v>
      </c>
      <c r="P2150">
        <v>0</v>
      </c>
      <c r="Q2150">
        <v>1.281656968009429</v>
      </c>
      <c r="R2150">
        <v>0.895</v>
      </c>
      <c r="S2150">
        <v>40186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-9.280558181356409E-13</v>
      </c>
      <c r="O2151">
        <v>-9.094947017729282E-13</v>
      </c>
      <c r="P2151">
        <v>-469.2737430167601</v>
      </c>
      <c r="Q2151">
        <v>421.2816569680099</v>
      </c>
      <c r="R2151">
        <v>0.895</v>
      </c>
      <c r="S2151">
        <v>42328.27374301676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-1660.632653061311</v>
      </c>
      <c r="O2152">
        <v>1627.420000000083</v>
      </c>
      <c r="P2152">
        <v>-1000</v>
      </c>
      <c r="Q2152">
        <v>1316.28165696801</v>
      </c>
      <c r="R2152">
        <v>0.895</v>
      </c>
      <c r="S2152">
        <v>45030.6326530613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-1101.999999999978</v>
      </c>
      <c r="O2153">
        <v>2707.380000000062</v>
      </c>
      <c r="P2153">
        <v>-1000</v>
      </c>
      <c r="Q2153">
        <v>2211.28165696801</v>
      </c>
      <c r="R2153">
        <v>0.895</v>
      </c>
      <c r="S2153">
        <v>45608.99999999998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-1011.999999999985</v>
      </c>
      <c r="O2154">
        <v>3699.140000000048</v>
      </c>
      <c r="P2154">
        <v>-1000</v>
      </c>
      <c r="Q2154">
        <v>3106.28165696801</v>
      </c>
      <c r="R2154">
        <v>0.895</v>
      </c>
      <c r="S2154">
        <v>45608.99999999998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-306.9999999999782</v>
      </c>
      <c r="O2155">
        <v>4000.000000000026</v>
      </c>
      <c r="P2155">
        <v>-1000</v>
      </c>
      <c r="Q2155">
        <v>4001.28165696801</v>
      </c>
      <c r="R2155">
        <v>0.895</v>
      </c>
      <c r="S2155">
        <v>45608.99999999998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254.0000000000239</v>
      </c>
      <c r="O2156">
        <v>3740.816326530615</v>
      </c>
      <c r="P2156">
        <v>0</v>
      </c>
      <c r="Q2156">
        <v>4001.28165696801</v>
      </c>
      <c r="R2156">
        <v>0.895</v>
      </c>
      <c r="S2156">
        <v>45608.99999999998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1406.000000000024</v>
      </c>
      <c r="O2157">
        <v>2306.12244897957</v>
      </c>
      <c r="P2157">
        <v>579.9999999999999</v>
      </c>
      <c r="Q2157">
        <v>3353.236964230579</v>
      </c>
      <c r="R2157">
        <v>0.895</v>
      </c>
      <c r="S2157">
        <v>45608.99999999998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1730.000000000027</v>
      </c>
      <c r="O2158">
        <v>540.8163265305629</v>
      </c>
      <c r="P2158">
        <v>1000</v>
      </c>
      <c r="Q2158">
        <v>2235.918528476389</v>
      </c>
      <c r="R2158">
        <v>0.895</v>
      </c>
      <c r="S2158">
        <v>45608.99999999998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288.0000000000251</v>
      </c>
      <c r="O2159">
        <v>246.9387755101288</v>
      </c>
      <c r="P2159">
        <v>1000</v>
      </c>
      <c r="Q2159">
        <v>1118.600092722198</v>
      </c>
      <c r="R2159">
        <v>0.895</v>
      </c>
      <c r="S2159">
        <v>45608.99999999998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242.0000000000256</v>
      </c>
      <c r="O2160">
        <v>-1.01863406598568E-10</v>
      </c>
      <c r="P2160">
        <v>1000</v>
      </c>
      <c r="Q2160">
        <v>1.281656968008065</v>
      </c>
      <c r="R2160">
        <v>0.895</v>
      </c>
      <c r="S2160">
        <v>45608.99999999998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-9.486470566005254E-11</v>
      </c>
      <c r="O2161">
        <v>-9.094947017729282E-12</v>
      </c>
      <c r="P2161">
        <v>0</v>
      </c>
      <c r="Q2161">
        <v>1.281656968008065</v>
      </c>
      <c r="R2161">
        <v>0.895</v>
      </c>
      <c r="S2161">
        <v>46435.00000000009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-9.280558181356409E-13</v>
      </c>
      <c r="O2162">
        <v>-7.275957614183426E-12</v>
      </c>
      <c r="P2162">
        <v>0</v>
      </c>
      <c r="Q2162">
        <v>1.281656968008065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-7.275957614183426E-12</v>
      </c>
      <c r="P2163">
        <v>-1000</v>
      </c>
      <c r="Q2163">
        <v>896.2816569680081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3919.999999999993</v>
      </c>
      <c r="P2164">
        <v>-1000</v>
      </c>
      <c r="Q2164">
        <v>1791.281656968008</v>
      </c>
      <c r="R2164">
        <v>0.895</v>
      </c>
      <c r="S2164">
        <v>52292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-81.63265306123469</v>
      </c>
      <c r="O2165">
        <v>4000.000000000003</v>
      </c>
      <c r="P2165">
        <v>-1000</v>
      </c>
      <c r="Q2165">
        <v>2686.281656968008</v>
      </c>
      <c r="R2165">
        <v>0.895</v>
      </c>
      <c r="S2165">
        <v>48266.63265306124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4000.000000000003</v>
      </c>
      <c r="P2166">
        <v>-1000</v>
      </c>
      <c r="Q2166">
        <v>3581.281656968008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4000.000000000003</v>
      </c>
      <c r="P2167">
        <v>-467.8417240580904</v>
      </c>
      <c r="Q2167">
        <v>3999.999999999999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4000.000000000002</v>
      </c>
      <c r="P2168">
        <v>0</v>
      </c>
      <c r="Q2168">
        <v>3999.999999999999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4000.000000000001</v>
      </c>
      <c r="P2169">
        <v>0</v>
      </c>
      <c r="Q2169">
        <v>3999.999999999999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3920.000000000005</v>
      </c>
      <c r="O2170">
        <v>-4.092726157978177E-12</v>
      </c>
      <c r="P2170">
        <v>1998.8783223604</v>
      </c>
      <c r="Q2170">
        <v>1709.383112093848</v>
      </c>
      <c r="R2170">
        <v>0.8726375558103789</v>
      </c>
      <c r="S2170">
        <v>41223.1216776396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-333.2158010241412</v>
      </c>
      <c r="O2171">
        <v>326.5514850036548</v>
      </c>
      <c r="P2171">
        <v>528.5491343574746</v>
      </c>
      <c r="Q2171">
        <v>1118.825420074324</v>
      </c>
      <c r="R2171">
        <v>0.895</v>
      </c>
      <c r="S2171">
        <v>46107.66666666666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320.0204553035836</v>
      </c>
      <c r="O2172">
        <v>-1.818989403545856E-12</v>
      </c>
      <c r="P2172">
        <v>1000</v>
      </c>
      <c r="Q2172">
        <v>1.506984320134052</v>
      </c>
      <c r="R2172">
        <v>0.895</v>
      </c>
      <c r="S2172">
        <v>44120.97954469641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-9.280558181356409E-13</v>
      </c>
      <c r="O2173">
        <v>-9.094947017729282E-13</v>
      </c>
      <c r="P2173">
        <v>-843.5404096834328</v>
      </c>
      <c r="Q2173">
        <v>756.4756509868062</v>
      </c>
      <c r="R2173">
        <v>0.895</v>
      </c>
      <c r="S2173">
        <v>44729.54040968343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-9.094947017729282E-13</v>
      </c>
      <c r="P2174">
        <v>0</v>
      </c>
      <c r="Q2174">
        <v>756.4756509868062</v>
      </c>
      <c r="R2174">
        <v>0.895</v>
      </c>
      <c r="S2174">
        <v>42320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-81.63265306122585</v>
      </c>
      <c r="O2175">
        <v>80</v>
      </c>
      <c r="P2175">
        <v>-1000</v>
      </c>
      <c r="Q2175">
        <v>1651.475650986806</v>
      </c>
      <c r="R2175">
        <v>0.895</v>
      </c>
      <c r="S2175">
        <v>41309.63265306122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-4000</v>
      </c>
      <c r="O2176">
        <v>4000</v>
      </c>
      <c r="P2176">
        <v>-1658.666666666661</v>
      </c>
      <c r="Q2176">
        <v>3106.506984320134</v>
      </c>
      <c r="R2176">
        <v>0.8772295016077171</v>
      </c>
      <c r="S2176">
        <v>46107.66666666666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4000</v>
      </c>
      <c r="P2177">
        <v>-1000</v>
      </c>
      <c r="Q2177">
        <v>4001.506984320134</v>
      </c>
      <c r="R2177">
        <v>0.895</v>
      </c>
      <c r="S2177">
        <v>42983.99999999999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0</v>
      </c>
      <c r="O2178">
        <v>4000</v>
      </c>
      <c r="P2178">
        <v>0</v>
      </c>
      <c r="Q2178">
        <v>4001.506984320134</v>
      </c>
      <c r="R2178">
        <v>0.895</v>
      </c>
      <c r="S2178">
        <v>42972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4000</v>
      </c>
      <c r="P2179">
        <v>0</v>
      </c>
      <c r="Q2179">
        <v>4001.506984320134</v>
      </c>
      <c r="R2179">
        <v>0.895</v>
      </c>
      <c r="S2179">
        <v>44983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0</v>
      </c>
      <c r="O2180">
        <v>4000</v>
      </c>
      <c r="P2180">
        <v>0</v>
      </c>
      <c r="Q2180">
        <v>4001.506984320134</v>
      </c>
      <c r="R2180">
        <v>0.895</v>
      </c>
      <c r="S2180">
        <v>44672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818.3333333333348</v>
      </c>
      <c r="O2181">
        <v>3164.965986394556</v>
      </c>
      <c r="P2181">
        <v>1000</v>
      </c>
      <c r="Q2181">
        <v>2884.188548565944</v>
      </c>
      <c r="R2181">
        <v>0.895</v>
      </c>
      <c r="S2181">
        <v>46107.66666666666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1043.53844255214</v>
      </c>
      <c r="O2182">
        <v>2100.13084093319</v>
      </c>
      <c r="P2182">
        <v>1304.794890781192</v>
      </c>
      <c r="Q2182">
        <v>1409.088284830962</v>
      </c>
      <c r="R2182">
        <v>0.8845465781949129</v>
      </c>
      <c r="S2182">
        <v>46107.66666666667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2058.12822411453</v>
      </c>
      <c r="O2183">
        <v>-5.456968210637569E-12</v>
      </c>
      <c r="P2183">
        <v>1246.205109218808</v>
      </c>
      <c r="Q2183">
        <v>2.78864128814439</v>
      </c>
      <c r="R2183">
        <v>0.886159016636958</v>
      </c>
      <c r="S2183">
        <v>46107.66666666666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-1.160069772669551E-12</v>
      </c>
      <c r="O2184">
        <v>-3.637978807091713E-12</v>
      </c>
      <c r="P2184">
        <v>0</v>
      </c>
      <c r="Q2184">
        <v>2.78864128814439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-1.818989403545856E-12</v>
      </c>
      <c r="P2185">
        <v>0</v>
      </c>
      <c r="Q2185">
        <v>2.78864128814439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-9.280558181356409E-13</v>
      </c>
      <c r="O2186">
        <v>0</v>
      </c>
      <c r="P2186">
        <v>-469.2737430167587</v>
      </c>
      <c r="Q2186">
        <v>422.7886412881426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</v>
      </c>
      <c r="Q2187">
        <v>1317.788641288143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-81.63265306122774</v>
      </c>
      <c r="O2188">
        <v>80.00000000000318</v>
      </c>
      <c r="P2188">
        <v>-1000</v>
      </c>
      <c r="Q2188">
        <v>2212.788641288143</v>
      </c>
      <c r="R2188">
        <v>0.895</v>
      </c>
      <c r="S2188">
        <v>53085.63265306123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-1000</v>
      </c>
      <c r="Q2189">
        <v>3107.788641288143</v>
      </c>
      <c r="R2189">
        <v>0.895</v>
      </c>
      <c r="S2189">
        <v>54134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-996.8841996780532</v>
      </c>
      <c r="Q2190">
        <v>4000</v>
      </c>
      <c r="R2190">
        <v>0.895</v>
      </c>
      <c r="S2190">
        <v>52211.88419967805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4000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3920.000000000003</v>
      </c>
      <c r="O2194">
        <v>-1.364242052659392E-12</v>
      </c>
      <c r="P2194">
        <v>1998.8783223604</v>
      </c>
      <c r="Q2194">
        <v>1709.383112093849</v>
      </c>
      <c r="R2194">
        <v>0.8726375558103789</v>
      </c>
      <c r="S2194">
        <v>40024.1216776396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-2660.799134357479</v>
      </c>
      <c r="O2195">
        <v>2607.583151670328</v>
      </c>
      <c r="P2195">
        <v>528.5491343574739</v>
      </c>
      <c r="Q2195">
        <v>1118.825420074325</v>
      </c>
      <c r="R2195">
        <v>0.895</v>
      </c>
      <c r="S2195">
        <v>45441.25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2555.431488636923</v>
      </c>
      <c r="O2196">
        <v>-1.818989403545856E-12</v>
      </c>
      <c r="P2196">
        <v>1000</v>
      </c>
      <c r="Q2196">
        <v>1.506984320135416</v>
      </c>
      <c r="R2196">
        <v>0.895</v>
      </c>
      <c r="S2196">
        <v>37166.56851136308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-4000</v>
      </c>
      <c r="O2197">
        <v>3919.999999999998</v>
      </c>
      <c r="P2197">
        <v>-1000</v>
      </c>
      <c r="Q2197">
        <v>896.5069843201354</v>
      </c>
      <c r="R2197">
        <v>0.895</v>
      </c>
      <c r="S2197">
        <v>42871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3919.999999999998</v>
      </c>
      <c r="P2198">
        <v>0</v>
      </c>
      <c r="Q2198">
        <v>896.5069843201354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3919.999999999998</v>
      </c>
      <c r="P2199">
        <v>-469.2737430167594</v>
      </c>
      <c r="Q2199">
        <v>1316.506984320135</v>
      </c>
      <c r="R2199">
        <v>0.895</v>
      </c>
      <c r="S2199">
        <v>39245.27374301675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3919.999999999998</v>
      </c>
      <c r="P2200">
        <v>-1000</v>
      </c>
      <c r="Q2200">
        <v>2211.506984320135</v>
      </c>
      <c r="R2200">
        <v>0.895</v>
      </c>
      <c r="S2200">
        <v>41212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-81.63265306122632</v>
      </c>
      <c r="O2201">
        <v>4000</v>
      </c>
      <c r="P2201">
        <v>-1000</v>
      </c>
      <c r="Q2201">
        <v>3106.506984320135</v>
      </c>
      <c r="R2201">
        <v>0.895</v>
      </c>
      <c r="S2201">
        <v>42833.63265306122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0</v>
      </c>
      <c r="O2202">
        <v>4000</v>
      </c>
      <c r="P2202">
        <v>-1000</v>
      </c>
      <c r="Q2202">
        <v>4001.506984320135</v>
      </c>
      <c r="R2202">
        <v>0.895</v>
      </c>
      <c r="S2202">
        <v>45859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4000</v>
      </c>
      <c r="P2203">
        <v>0</v>
      </c>
      <c r="Q2203">
        <v>4001.506984320135</v>
      </c>
      <c r="R2203">
        <v>0.895</v>
      </c>
      <c r="S2203">
        <v>45782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305.7499999999977</v>
      </c>
      <c r="O2204">
        <v>3688.010204081635</v>
      </c>
      <c r="P2204">
        <v>579.9999999999999</v>
      </c>
      <c r="Q2204">
        <v>3353.462291582706</v>
      </c>
      <c r="R2204">
        <v>0.895</v>
      </c>
      <c r="S2204">
        <v>45441.25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722.750000000005</v>
      </c>
      <c r="O2205">
        <v>2950.51020408163</v>
      </c>
      <c r="P2205">
        <v>1000</v>
      </c>
      <c r="Q2205">
        <v>2236.143855828515</v>
      </c>
      <c r="R2205">
        <v>0.895</v>
      </c>
      <c r="S2205">
        <v>45441.25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883.7500000000006</v>
      </c>
      <c r="O2206">
        <v>2048.724489795915</v>
      </c>
      <c r="P2206">
        <v>1000</v>
      </c>
      <c r="Q2206">
        <v>1118.825420074325</v>
      </c>
      <c r="R2206">
        <v>0.895</v>
      </c>
      <c r="S2206">
        <v>45441.25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2007.750000000005</v>
      </c>
      <c r="O2207">
        <v>-7.275957614183426E-12</v>
      </c>
      <c r="P2207">
        <v>1000</v>
      </c>
      <c r="Q2207">
        <v>1.506984320134507</v>
      </c>
      <c r="R2207">
        <v>0.895</v>
      </c>
      <c r="S2207">
        <v>45441.25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-3.248195363474743E-12</v>
      </c>
      <c r="O2208">
        <v>-3.637978807091713E-12</v>
      </c>
      <c r="P2208">
        <v>-9.201683187314136E-13</v>
      </c>
      <c r="Q2208">
        <v>1.506984320135416</v>
      </c>
      <c r="R2208">
        <v>0.895</v>
      </c>
      <c r="S2208">
        <v>53608.00000000001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-1.856111636271282E-12</v>
      </c>
      <c r="O2209">
        <v>-1.818989403545856E-12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3919.999999999998</v>
      </c>
      <c r="P2210">
        <v>-9.201683187314136E-13</v>
      </c>
      <c r="Q2210">
        <v>1.506984320137235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3919.999999999998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3919.999999999998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-81.63265306122635</v>
      </c>
      <c r="O2213">
        <v>4000</v>
      </c>
      <c r="P2213">
        <v>0</v>
      </c>
      <c r="Q2213">
        <v>1.506984320137235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4000</v>
      </c>
      <c r="P2218">
        <v>0</v>
      </c>
      <c r="Q2218">
        <v>1.506984320137235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4000</v>
      </c>
      <c r="P2219">
        <v>0</v>
      </c>
      <c r="Q2219">
        <v>1.506984320137235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4000</v>
      </c>
      <c r="P2220">
        <v>0</v>
      </c>
      <c r="Q2220">
        <v>1.506984320137235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4000</v>
      </c>
      <c r="P2221">
        <v>0</v>
      </c>
      <c r="Q2221">
        <v>1.506984320137235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4000</v>
      </c>
      <c r="P2222">
        <v>0</v>
      </c>
      <c r="Q2222">
        <v>1.506984320137235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4000</v>
      </c>
      <c r="P2223">
        <v>0</v>
      </c>
      <c r="Q2223">
        <v>1.506984320137235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4000</v>
      </c>
      <c r="P2224">
        <v>0</v>
      </c>
      <c r="Q2224">
        <v>1.506984320137235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4000</v>
      </c>
      <c r="P2225">
        <v>0</v>
      </c>
      <c r="Q2225">
        <v>1.506984320137235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4000</v>
      </c>
      <c r="P2226">
        <v>0</v>
      </c>
      <c r="Q2226">
        <v>1.506984320137235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4000</v>
      </c>
      <c r="P2227">
        <v>0</v>
      </c>
      <c r="Q2227">
        <v>1.506984320137235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3920</v>
      </c>
      <c r="O2228">
        <v>0</v>
      </c>
      <c r="P2228">
        <v>0</v>
      </c>
      <c r="Q2228">
        <v>1.506984320137235</v>
      </c>
      <c r="R2228">
        <v>0.895</v>
      </c>
      <c r="S2228">
        <v>43945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-1000</v>
      </c>
      <c r="Q2237">
        <v>896.5069843201373</v>
      </c>
      <c r="R2237">
        <v>0.895</v>
      </c>
      <c r="S2237">
        <v>58792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-1000</v>
      </c>
      <c r="Q2238">
        <v>1791.506984320137</v>
      </c>
      <c r="R2238">
        <v>0.895</v>
      </c>
      <c r="S2238">
        <v>54694.63265306123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-467.589961653475</v>
      </c>
      <c r="Q2239">
        <v>2209.999999999998</v>
      </c>
      <c r="R2239">
        <v>0.895</v>
      </c>
      <c r="S2239">
        <v>50676.58996165347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-9.201683187314136E-13</v>
      </c>
      <c r="Q2240">
        <v>2209.999999999999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4000.000000000004</v>
      </c>
      <c r="P2241">
        <v>-9.201683187314136E-13</v>
      </c>
      <c r="Q2241">
        <v>2210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4000.000000000003</v>
      </c>
      <c r="P2242">
        <v>-9.201683187314136E-13</v>
      </c>
      <c r="Q2242">
        <v>2210.000000000001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4000.000000000002</v>
      </c>
      <c r="P2243">
        <v>0</v>
      </c>
      <c r="Q2243">
        <v>2210.000000000001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4000.000000000001</v>
      </c>
      <c r="P2244">
        <v>0</v>
      </c>
      <c r="Q2244">
        <v>2210.000000000001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4000.000000000001</v>
      </c>
      <c r="P2245">
        <v>0</v>
      </c>
      <c r="Q2245">
        <v>2210.000000000001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4000.000000000001</v>
      </c>
      <c r="P2246">
        <v>0</v>
      </c>
      <c r="Q2246">
        <v>2210.000000000001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4000.000000000001</v>
      </c>
      <c r="P2247">
        <v>0</v>
      </c>
      <c r="Q2247">
        <v>2210.000000000001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4000.000000000001</v>
      </c>
      <c r="P2248">
        <v>0</v>
      </c>
      <c r="Q2248">
        <v>2210.000000000001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4000.000000000001</v>
      </c>
      <c r="P2249">
        <v>0</v>
      </c>
      <c r="Q2249">
        <v>2210.000000000001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4000.000000000001</v>
      </c>
      <c r="P2250">
        <v>0</v>
      </c>
      <c r="Q2250">
        <v>2210.000000000001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4000.000000000001</v>
      </c>
      <c r="P2251">
        <v>0</v>
      </c>
      <c r="Q2251">
        <v>2210.000000000001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4000</v>
      </c>
      <c r="P2252">
        <v>0</v>
      </c>
      <c r="Q2252">
        <v>2210.000000000001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3920.000000000004</v>
      </c>
      <c r="O2253">
        <v>-4.547473508864641E-12</v>
      </c>
      <c r="P2253">
        <v>0</v>
      </c>
      <c r="Q2253">
        <v>2210.000000000001</v>
      </c>
      <c r="R2253">
        <v>0.895</v>
      </c>
      <c r="S2253">
        <v>44366.99999999999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-4.547473508864641E-12</v>
      </c>
      <c r="P2254">
        <v>0</v>
      </c>
      <c r="Q2254">
        <v>2210.000000000001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2210.000000000001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2210.000000000001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2210.000000000001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2210.000000000001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0</v>
      </c>
      <c r="Q2259">
        <v>2210.000000000001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-1000.000000000001</v>
      </c>
      <c r="Q2260">
        <v>3105.000000000002</v>
      </c>
      <c r="R2260">
        <v>0.8949999999999999</v>
      </c>
      <c r="S2260">
        <v>54247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-999.9999999999998</v>
      </c>
      <c r="Q2261">
        <v>4000.000000000002</v>
      </c>
      <c r="R2261">
        <v>0.895</v>
      </c>
      <c r="S2261">
        <v>51629.63265306123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1.337496392916439E-12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4000.000000000003</v>
      </c>
      <c r="P2265">
        <v>-5.223858248029235E-13</v>
      </c>
      <c r="Q2265">
        <v>4000.000000000001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3920.000000000005</v>
      </c>
      <c r="O2266">
        <v>-2.273736754432321E-12</v>
      </c>
      <c r="P2266">
        <v>1998.8783223604</v>
      </c>
      <c r="Q2266">
        <v>1709.38311209385</v>
      </c>
      <c r="R2266">
        <v>0.8726375558103789</v>
      </c>
      <c r="S2266">
        <v>37364.1216776396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-9.280558181356409E-13</v>
      </c>
      <c r="O2267">
        <v>-1.364242052659392E-12</v>
      </c>
      <c r="P2267">
        <v>1333.56994603644</v>
      </c>
      <c r="Q2267">
        <v>200.4896178408219</v>
      </c>
      <c r="R2267">
        <v>0.8838065450713729</v>
      </c>
      <c r="S2267">
        <v>38766.43005396356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-4.640279090678204E-13</v>
      </c>
      <c r="O2268">
        <v>-9.094947017729282E-13</v>
      </c>
      <c r="P2268">
        <v>0</v>
      </c>
      <c r="Q2268">
        <v>200.4896178408219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-4000</v>
      </c>
      <c r="O2269">
        <v>3919.999999999998</v>
      </c>
      <c r="P2269">
        <v>-1364.544303797475</v>
      </c>
      <c r="Q2269">
        <v>1405.443412144625</v>
      </c>
      <c r="R2269">
        <v>0.8830448311208823</v>
      </c>
      <c r="S2269">
        <v>43783.54430379748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-81.6326530612254</v>
      </c>
      <c r="O2270">
        <v>3999.999999999999</v>
      </c>
      <c r="P2270">
        <v>-1000</v>
      </c>
      <c r="Q2270">
        <v>2300.443412144625</v>
      </c>
      <c r="R2270">
        <v>0.895</v>
      </c>
      <c r="S2270">
        <v>38136.63265306122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3999.999999999999</v>
      </c>
      <c r="P2271">
        <v>-901.4618504120945</v>
      </c>
      <c r="Q2271">
        <v>3107.25176826345</v>
      </c>
      <c r="R2271">
        <v>0.895</v>
      </c>
      <c r="S2271">
        <v>37903.46185041209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3999.999999999999</v>
      </c>
      <c r="P2272">
        <v>-1000</v>
      </c>
      <c r="Q2272">
        <v>4002.25176826345</v>
      </c>
      <c r="R2272">
        <v>0.895</v>
      </c>
      <c r="S2272">
        <v>38592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3999.999999999999</v>
      </c>
      <c r="P2273">
        <v>0</v>
      </c>
      <c r="Q2273">
        <v>4002.25176826345</v>
      </c>
      <c r="R2273">
        <v>0.895</v>
      </c>
      <c r="S2273">
        <v>39558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-1.870612508429651E-12</v>
      </c>
      <c r="O2274">
        <v>4000.000000000001</v>
      </c>
      <c r="P2274">
        <v>0</v>
      </c>
      <c r="Q2274">
        <v>4002.25176826345</v>
      </c>
      <c r="R2274">
        <v>0.895</v>
      </c>
      <c r="S2274">
        <v>40135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4000.000000000001</v>
      </c>
      <c r="P2275">
        <v>0</v>
      </c>
      <c r="Q2275">
        <v>4002.25176826345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8.913048077374695E-13</v>
      </c>
      <c r="O2276">
        <v>4000</v>
      </c>
      <c r="P2276">
        <v>316.455696202543</v>
      </c>
      <c r="Q2276">
        <v>3648.669984796921</v>
      </c>
      <c r="R2276">
        <v>0.895</v>
      </c>
      <c r="S2276">
        <v>43783.54430379745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376.4556962025289</v>
      </c>
      <c r="O2277">
        <v>3615.861534487216</v>
      </c>
      <c r="P2277">
        <v>1000</v>
      </c>
      <c r="Q2277">
        <v>2531.351549042732</v>
      </c>
      <c r="R2277">
        <v>0.895</v>
      </c>
      <c r="S2277">
        <v>43783.54430379748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1962.29371681375</v>
      </c>
      <c r="O2278">
        <v>1613.521007126246</v>
      </c>
      <c r="P2278">
        <v>1004.161979388776</v>
      </c>
      <c r="Q2278">
        <v>1409.150295978098</v>
      </c>
      <c r="R2278">
        <v>0.8948145233722541</v>
      </c>
      <c r="S2278">
        <v>43783.54430379748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1581.250586983723</v>
      </c>
      <c r="O2279">
        <v>-1.818989403545856E-12</v>
      </c>
      <c r="P2279">
        <v>1246.205109218808</v>
      </c>
      <c r="Q2279">
        <v>2.850652435279699</v>
      </c>
      <c r="R2279">
        <v>0.8861590166369577</v>
      </c>
      <c r="S2279">
        <v>43783.54430379748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1.160069772669551E-12</v>
      </c>
      <c r="O2280">
        <v>-2.728484105318785E-12</v>
      </c>
      <c r="P2280">
        <v>0</v>
      </c>
      <c r="Q2280">
        <v>2.850652435279699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-2.728484105318785E-12</v>
      </c>
      <c r="P2281">
        <v>0</v>
      </c>
      <c r="Q2281">
        <v>2.850652435279699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-1.818989403545856E-12</v>
      </c>
      <c r="P2282">
        <v>-469.2737430167597</v>
      </c>
      <c r="Q2282">
        <v>422.8506524352797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-996.8149134801337</v>
      </c>
      <c r="Q2283">
        <v>1314.999999999999</v>
      </c>
      <c r="R2283">
        <v>0.895</v>
      </c>
      <c r="S2283">
        <v>52051.81491348014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3919.999999999998</v>
      </c>
      <c r="P2284">
        <v>-1000</v>
      </c>
      <c r="Q2284">
        <v>2210</v>
      </c>
      <c r="R2284">
        <v>0.895</v>
      </c>
      <c r="S2284">
        <v>54556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-81.63265306123006</v>
      </c>
      <c r="O2285">
        <v>4000.000000000004</v>
      </c>
      <c r="P2285">
        <v>-1000</v>
      </c>
      <c r="Q2285">
        <v>3105</v>
      </c>
      <c r="R2285">
        <v>0.895</v>
      </c>
      <c r="S2285">
        <v>52628.63265306123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4000.000000000002</v>
      </c>
      <c r="P2289">
        <v>0</v>
      </c>
      <c r="Q2289">
        <v>4000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3920.000000000006</v>
      </c>
      <c r="O2290">
        <v>-4.547473508864641E-12</v>
      </c>
      <c r="P2290">
        <v>1998.8783223604</v>
      </c>
      <c r="Q2290">
        <v>1709.383112093849</v>
      </c>
      <c r="R2290">
        <v>0.8726375558103789</v>
      </c>
      <c r="S2290">
        <v>37459.1216776396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-9.280558181356409E-13</v>
      </c>
      <c r="O2291">
        <v>-3.637978807091713E-12</v>
      </c>
      <c r="P2291">
        <v>1333.56994603644</v>
      </c>
      <c r="Q2291">
        <v>200.4896178408212</v>
      </c>
      <c r="R2291">
        <v>0.8838065450713729</v>
      </c>
      <c r="S2291">
        <v>40825.43005396357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-9.280558181356409E-13</v>
      </c>
      <c r="O2292">
        <v>-2.728484105318785E-12</v>
      </c>
      <c r="P2292">
        <v>0</v>
      </c>
      <c r="Q2292">
        <v>200.4896178408212</v>
      </c>
      <c r="R2292">
        <v>0.895</v>
      </c>
      <c r="S2292">
        <v>39054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-9.280558181356409E-13</v>
      </c>
      <c r="O2293">
        <v>-1.818989403545856E-12</v>
      </c>
      <c r="P2293">
        <v>-247.7789390196954</v>
      </c>
      <c r="Q2293">
        <v>422.2517682634484</v>
      </c>
      <c r="R2293">
        <v>0.895</v>
      </c>
      <c r="S2293">
        <v>36973.7789390197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0</v>
      </c>
      <c r="Q2294">
        <v>422.2517682634484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0</v>
      </c>
      <c r="Q2295">
        <v>422.2517682634484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-4.640279090678204E-13</v>
      </c>
      <c r="O2296">
        <v>-1.364242052659392E-12</v>
      </c>
      <c r="P2296">
        <v>-1000</v>
      </c>
      <c r="Q2296">
        <v>1317.251768263449</v>
      </c>
      <c r="R2296">
        <v>0.895</v>
      </c>
      <c r="S2296">
        <v>35707.99999999999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-81.63265306122632</v>
      </c>
      <c r="O2297">
        <v>80</v>
      </c>
      <c r="P2297">
        <v>-1000</v>
      </c>
      <c r="Q2297">
        <v>2212.251768263449</v>
      </c>
      <c r="R2297">
        <v>0.895</v>
      </c>
      <c r="S2297">
        <v>36937.63265306122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-4000</v>
      </c>
      <c r="O2298">
        <v>4000</v>
      </c>
      <c r="P2298">
        <v>-1000</v>
      </c>
      <c r="Q2298">
        <v>3107.251768263449</v>
      </c>
      <c r="R2298">
        <v>0.895</v>
      </c>
      <c r="S2298">
        <v>41788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4000</v>
      </c>
      <c r="P2299">
        <v>-1000</v>
      </c>
      <c r="Q2299">
        <v>4002.251768263449</v>
      </c>
      <c r="R2299">
        <v>0.895</v>
      </c>
      <c r="S2299">
        <v>41140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4000</v>
      </c>
      <c r="P2300">
        <v>0</v>
      </c>
      <c r="Q2300">
        <v>4002.251768263449</v>
      </c>
      <c r="R2300">
        <v>0.895</v>
      </c>
      <c r="S2300">
        <v>41675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8.773781701165714E-13</v>
      </c>
      <c r="O2301">
        <v>3999.999999999999</v>
      </c>
      <c r="P2301">
        <v>634.2372881355833</v>
      </c>
      <c r="Q2301">
        <v>3293.60675358682</v>
      </c>
      <c r="R2301">
        <v>0.895</v>
      </c>
      <c r="S2301">
        <v>43017.76271186442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1230.967821083216</v>
      </c>
      <c r="O2302">
        <v>2743.910386649779</v>
      </c>
      <c r="P2302">
        <v>1652.269467052388</v>
      </c>
      <c r="Q2302">
        <v>1410.322231887797</v>
      </c>
      <c r="R2302">
        <v>0.8773339599062694</v>
      </c>
      <c r="S2302">
        <v>43017.7627118644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2689.032178916787</v>
      </c>
      <c r="O2303">
        <v>-3.637978807091713E-12</v>
      </c>
      <c r="P2303">
        <v>1246.205109218808</v>
      </c>
      <c r="Q2303">
        <v>4.02258834497934</v>
      </c>
      <c r="R2303">
        <v>0.886159016636958</v>
      </c>
      <c r="S2303">
        <v>43017.76271186441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4.02258834497934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-1.818989403545856E-12</v>
      </c>
      <c r="P2305">
        <v>0</v>
      </c>
      <c r="Q2305">
        <v>4.02258834497934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-469.2737430167587</v>
      </c>
      <c r="Q2306">
        <v>424.0225883449784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-1000</v>
      </c>
      <c r="Q2307">
        <v>1319.022588344978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3919.999999999998</v>
      </c>
      <c r="P2308">
        <v>-1000</v>
      </c>
      <c r="Q2308">
        <v>2214.022588344978</v>
      </c>
      <c r="R2308">
        <v>0.895</v>
      </c>
      <c r="S2308">
        <v>54043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-81.6326530612282</v>
      </c>
      <c r="O2309">
        <v>4000.000000000002</v>
      </c>
      <c r="P2309">
        <v>-1000</v>
      </c>
      <c r="Q2309">
        <v>3109.022588344978</v>
      </c>
      <c r="R2309">
        <v>0.895</v>
      </c>
      <c r="S2309">
        <v>50763.63265306123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-995.5054878827056</v>
      </c>
      <c r="Q2310">
        <v>4000</v>
      </c>
      <c r="R2310">
        <v>0.895</v>
      </c>
      <c r="S2310">
        <v>50154.50548788271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4000</v>
      </c>
      <c r="P2313">
        <v>0</v>
      </c>
      <c r="Q2313">
        <v>4000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3920.000000000002</v>
      </c>
      <c r="O2314">
        <v>-2.273736754432321E-12</v>
      </c>
      <c r="P2314">
        <v>1998.8783223604</v>
      </c>
      <c r="Q2314">
        <v>1709.383112093849</v>
      </c>
      <c r="R2314">
        <v>0.8726375558103789</v>
      </c>
      <c r="S2314">
        <v>41172.1216776396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-9.280558181356409E-13</v>
      </c>
      <c r="O2315">
        <v>-1.364242052659392E-12</v>
      </c>
      <c r="P2315">
        <v>1333.56994603644</v>
      </c>
      <c r="Q2315">
        <v>200.4896178408217</v>
      </c>
      <c r="R2315">
        <v>0.8838065450713729</v>
      </c>
      <c r="S2315">
        <v>42757.43005396357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-1066.999999999999</v>
      </c>
      <c r="O2316">
        <v>1045.659999999998</v>
      </c>
      <c r="P2316">
        <v>-1000</v>
      </c>
      <c r="Q2316">
        <v>1095.489617840822</v>
      </c>
      <c r="R2316">
        <v>0.895</v>
      </c>
      <c r="S2316">
        <v>43243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-2557.999999999999</v>
      </c>
      <c r="O2317">
        <v>3552.499999999996</v>
      </c>
      <c r="P2317">
        <v>-1000</v>
      </c>
      <c r="Q2317">
        <v>1990.489617840822</v>
      </c>
      <c r="R2317">
        <v>0.895</v>
      </c>
      <c r="S2317">
        <v>43243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-456.6326530612272</v>
      </c>
      <c r="O2318">
        <v>3999.999999999999</v>
      </c>
      <c r="P2318">
        <v>-1000</v>
      </c>
      <c r="Q2318">
        <v>2885.489617840822</v>
      </c>
      <c r="R2318">
        <v>0.895</v>
      </c>
      <c r="S2318">
        <v>38889.63265306122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0</v>
      </c>
      <c r="O2319">
        <v>3999.999999999999</v>
      </c>
      <c r="P2319">
        <v>-247.778939019696</v>
      </c>
      <c r="Q2319">
        <v>3107.25176826345</v>
      </c>
      <c r="R2319">
        <v>0.895</v>
      </c>
      <c r="S2319">
        <v>37286.77893901969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0</v>
      </c>
      <c r="O2320">
        <v>3999.999999999999</v>
      </c>
      <c r="P2320">
        <v>-1000</v>
      </c>
      <c r="Q2320">
        <v>4002.25176826345</v>
      </c>
      <c r="R2320">
        <v>0.895</v>
      </c>
      <c r="S2320">
        <v>38211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3999.999999999999</v>
      </c>
      <c r="P2321">
        <v>0</v>
      </c>
      <c r="Q2321">
        <v>4002.25176826345</v>
      </c>
      <c r="R2321">
        <v>0.895</v>
      </c>
      <c r="S2321">
        <v>38663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-9.280558181356409E-13</v>
      </c>
      <c r="O2322">
        <v>4000</v>
      </c>
      <c r="P2322">
        <v>0</v>
      </c>
      <c r="Q2322">
        <v>4002.25176826345</v>
      </c>
      <c r="R2322">
        <v>0.895</v>
      </c>
      <c r="S2322">
        <v>39176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4000</v>
      </c>
      <c r="P2323">
        <v>0</v>
      </c>
      <c r="Q2323">
        <v>4002.25176826345</v>
      </c>
      <c r="R2323">
        <v>0.895</v>
      </c>
      <c r="S2323">
        <v>41941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-8.869519226253027E-14</v>
      </c>
      <c r="O2324">
        <v>4000</v>
      </c>
      <c r="P2324">
        <v>0</v>
      </c>
      <c r="Q2324">
        <v>4002.25176826345</v>
      </c>
      <c r="R2324">
        <v>0.895</v>
      </c>
      <c r="S2324">
        <v>42820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849.0000000000009</v>
      </c>
      <c r="O2325">
        <v>3133.673469387753</v>
      </c>
      <c r="P2325">
        <v>1000</v>
      </c>
      <c r="Q2325">
        <v>2884.933332509259</v>
      </c>
      <c r="R2325">
        <v>0.895</v>
      </c>
      <c r="S2325">
        <v>43243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1816.205109218806</v>
      </c>
      <c r="O2326">
        <v>1280.402949776727</v>
      </c>
      <c r="P2326">
        <v>1304.794890781192</v>
      </c>
      <c r="Q2326">
        <v>1409.833068774276</v>
      </c>
      <c r="R2326">
        <v>0.8845465781949129</v>
      </c>
      <c r="S2326">
        <v>43243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1254.794890781196</v>
      </c>
      <c r="O2327">
        <v>-3.637978807091713E-12</v>
      </c>
      <c r="P2327">
        <v>1246.205109218808</v>
      </c>
      <c r="Q2327">
        <v>3.53342523145875</v>
      </c>
      <c r="R2327">
        <v>0.886159016636958</v>
      </c>
      <c r="S2327">
        <v>43243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-1.818989403545856E-12</v>
      </c>
      <c r="P2328">
        <v>0</v>
      </c>
      <c r="Q2328">
        <v>3.53342523145875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0</v>
      </c>
      <c r="P2329">
        <v>0</v>
      </c>
      <c r="Q2329">
        <v>3.53342523145875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0</v>
      </c>
      <c r="P2330">
        <v>-1000</v>
      </c>
      <c r="Q2330">
        <v>898.5334252314588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-1000</v>
      </c>
      <c r="Q2331">
        <v>1793.533425231459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-81.63265306122635</v>
      </c>
      <c r="O2332">
        <v>80.00000000000182</v>
      </c>
      <c r="P2332">
        <v>-1000</v>
      </c>
      <c r="Q2332">
        <v>2688.533425231459</v>
      </c>
      <c r="R2332">
        <v>0.895</v>
      </c>
      <c r="S2332">
        <v>49642.63265306123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-1000</v>
      </c>
      <c r="Q2333">
        <v>3583.533425231459</v>
      </c>
      <c r="R2333">
        <v>0.895</v>
      </c>
      <c r="S2333">
        <v>50202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-465.3257818642917</v>
      </c>
      <c r="Q2334">
        <v>4000</v>
      </c>
      <c r="R2334">
        <v>0.895</v>
      </c>
      <c r="S2334">
        <v>51052.32578186429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4000</v>
      </c>
      <c r="P2337">
        <v>0</v>
      </c>
      <c r="Q2337">
        <v>4000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3326.668636184432</v>
      </c>
      <c r="O2338">
        <v>605.440167158743</v>
      </c>
      <c r="P2338">
        <v>1998.8783223604</v>
      </c>
      <c r="Q2338">
        <v>1709.383112093849</v>
      </c>
      <c r="R2338">
        <v>0.8726375558103789</v>
      </c>
      <c r="S2338">
        <v>39951.45304145517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593.3313638155689</v>
      </c>
      <c r="O2339">
        <v>-9.094947017729282E-13</v>
      </c>
      <c r="P2339">
        <v>1333.56994603644</v>
      </c>
      <c r="Q2339">
        <v>200.4896178408217</v>
      </c>
      <c r="R2339">
        <v>0.8838065450713729</v>
      </c>
      <c r="S2339">
        <v>41354.098690148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8.913048077374695E-13</v>
      </c>
      <c r="O2340">
        <v>-1.818989403545856E-12</v>
      </c>
      <c r="P2340">
        <v>76.90130985200538</v>
      </c>
      <c r="Q2340">
        <v>114.5663666095306</v>
      </c>
      <c r="R2340">
        <v>0.895</v>
      </c>
      <c r="S2340">
        <v>41354.098690148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-1677.098690147994</v>
      </c>
      <c r="O2341">
        <v>1643.556716345031</v>
      </c>
      <c r="P2341">
        <v>0</v>
      </c>
      <c r="Q2341">
        <v>114.5663666095306</v>
      </c>
      <c r="R2341">
        <v>0.895</v>
      </c>
      <c r="S2341">
        <v>41354.098690148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-1505.098690147994</v>
      </c>
      <c r="O2342">
        <v>3118.553432690065</v>
      </c>
      <c r="P2342">
        <v>5.276455604888798E-13</v>
      </c>
      <c r="Q2342">
        <v>114.5663666095302</v>
      </c>
      <c r="R2342">
        <v>0.895</v>
      </c>
      <c r="S2342">
        <v>41354.098690148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81.90130985200558</v>
      </c>
      <c r="O2343">
        <v>3034.980667534957</v>
      </c>
      <c r="P2343">
        <v>0</v>
      </c>
      <c r="Q2343">
        <v>114.5663666095302</v>
      </c>
      <c r="R2343">
        <v>0.895</v>
      </c>
      <c r="S2343">
        <v>41354.098690148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1138.901309852001</v>
      </c>
      <c r="O2344">
        <v>1872.836473808425</v>
      </c>
      <c r="P2344">
        <v>0</v>
      </c>
      <c r="Q2344">
        <v>114.5663666095302</v>
      </c>
      <c r="R2344">
        <v>0.895</v>
      </c>
      <c r="S2344">
        <v>41354.098690148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1835.379744332264</v>
      </c>
      <c r="O2345">
        <v>-8.185452315956354E-12</v>
      </c>
      <c r="P2345">
        <v>100.5215655197419</v>
      </c>
      <c r="Q2345">
        <v>2.251768263449776</v>
      </c>
      <c r="R2345">
        <v>0.895</v>
      </c>
      <c r="S2345">
        <v>41354.098690148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-4000</v>
      </c>
      <c r="O2346">
        <v>3919.999999999992</v>
      </c>
      <c r="P2346">
        <v>-2000</v>
      </c>
      <c r="Q2346">
        <v>1747.50176826345</v>
      </c>
      <c r="R2346">
        <v>0.872625</v>
      </c>
      <c r="S2346">
        <v>48888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-81.63265306123259</v>
      </c>
      <c r="O2347">
        <v>4000.000000000001</v>
      </c>
      <c r="P2347">
        <v>-1546.603940017642</v>
      </c>
      <c r="Q2347">
        <v>3107.25176826345</v>
      </c>
      <c r="R2347">
        <v>0.8791843631178707</v>
      </c>
      <c r="S2347">
        <v>44378.23659307887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4000.000000000001</v>
      </c>
      <c r="P2348">
        <v>-1000</v>
      </c>
      <c r="Q2348">
        <v>4002.25176826345</v>
      </c>
      <c r="R2348">
        <v>0.895</v>
      </c>
      <c r="S2348">
        <v>41102.99999999999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1211.197380295995</v>
      </c>
      <c r="O2349">
        <v>2764.084305820414</v>
      </c>
      <c r="P2349">
        <v>1000</v>
      </c>
      <c r="Q2349">
        <v>2884.93333250926</v>
      </c>
      <c r="R2349">
        <v>0.895</v>
      </c>
      <c r="S2349">
        <v>40140.80261970401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1526.106419070812</v>
      </c>
      <c r="O2350">
        <v>1206.832857788973</v>
      </c>
      <c r="P2350">
        <v>1304.794890781192</v>
      </c>
      <c r="Q2350">
        <v>1409.833068774278</v>
      </c>
      <c r="R2350">
        <v>0.884546578194913</v>
      </c>
      <c r="S2350">
        <v>41354.098690148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1182.696200633196</v>
      </c>
      <c r="O2351">
        <v>-1.818989403545856E-12</v>
      </c>
      <c r="P2351">
        <v>1246.205109218808</v>
      </c>
      <c r="Q2351">
        <v>3.53342523145966</v>
      </c>
      <c r="R2351">
        <v>0.8861590166369577</v>
      </c>
      <c r="S2351">
        <v>41354.098690148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-1.856111636271282E-12</v>
      </c>
      <c r="O2352">
        <v>0</v>
      </c>
      <c r="P2352">
        <v>0</v>
      </c>
      <c r="Q2352">
        <v>3.53342523145966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-1000</v>
      </c>
      <c r="Q2353">
        <v>898.5334252314597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898.5334252314597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-465.3257818642901</v>
      </c>
      <c r="Q2355">
        <v>1314.999999999999</v>
      </c>
      <c r="R2355">
        <v>0.895</v>
      </c>
      <c r="S2355">
        <v>45531.32578186429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-1000</v>
      </c>
      <c r="Q2356">
        <v>2210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-81.63265306122727</v>
      </c>
      <c r="O2357">
        <v>80.00000000000273</v>
      </c>
      <c r="P2357">
        <v>-1000</v>
      </c>
      <c r="Q2357">
        <v>3105</v>
      </c>
      <c r="R2357">
        <v>0.895</v>
      </c>
      <c r="S2357">
        <v>46121.63265306123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4000.000000000003</v>
      </c>
      <c r="P2358">
        <v>-1000</v>
      </c>
      <c r="Q2358">
        <v>4000</v>
      </c>
      <c r="R2358">
        <v>0.895</v>
      </c>
      <c r="S2358">
        <v>50305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4000.000000000003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4000.000000000002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4000.000000000001</v>
      </c>
      <c r="P2361">
        <v>0</v>
      </c>
      <c r="Q2361">
        <v>4000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3920.000000000004</v>
      </c>
      <c r="O2362">
        <v>-3.183231456205249E-12</v>
      </c>
      <c r="P2362">
        <v>1998.8783223604</v>
      </c>
      <c r="Q2362">
        <v>1709.383112093849</v>
      </c>
      <c r="R2362">
        <v>0.8726375558103789</v>
      </c>
      <c r="S2362">
        <v>34934.1216776396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-9.280558181356409E-13</v>
      </c>
      <c r="O2363">
        <v>-2.273736754432321E-12</v>
      </c>
      <c r="P2363">
        <v>1333.56994603644</v>
      </c>
      <c r="Q2363">
        <v>200.4896178408212</v>
      </c>
      <c r="R2363">
        <v>0.8838065450713729</v>
      </c>
      <c r="S2363">
        <v>36210.43005396357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-9.280558181356409E-13</v>
      </c>
      <c r="O2364">
        <v>-1.364242052659392E-12</v>
      </c>
      <c r="P2364">
        <v>0</v>
      </c>
      <c r="Q2364">
        <v>200.4896178408212</v>
      </c>
      <c r="R2364">
        <v>0.895</v>
      </c>
      <c r="S2364">
        <v>36855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-81.63265306122585</v>
      </c>
      <c r="O2365">
        <v>79.99999999999955</v>
      </c>
      <c r="P2365">
        <v>-1000</v>
      </c>
      <c r="Q2365">
        <v>1095.489617840821</v>
      </c>
      <c r="R2365">
        <v>0.895</v>
      </c>
      <c r="S2365">
        <v>36915.63265306123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79.99999999999955</v>
      </c>
      <c r="P2366">
        <v>0</v>
      </c>
      <c r="Q2366">
        <v>1095.489617840821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79.99999999999955</v>
      </c>
      <c r="P2367">
        <v>-1000</v>
      </c>
      <c r="Q2367">
        <v>1990.489617840822</v>
      </c>
      <c r="R2367">
        <v>0.895</v>
      </c>
      <c r="S2367">
        <v>34688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-4000</v>
      </c>
      <c r="O2368">
        <v>4000</v>
      </c>
      <c r="P2368">
        <v>-1000</v>
      </c>
      <c r="Q2368">
        <v>2885.489617840822</v>
      </c>
      <c r="R2368">
        <v>0.895</v>
      </c>
      <c r="S2368">
        <v>39149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0</v>
      </c>
      <c r="O2369">
        <v>4000</v>
      </c>
      <c r="P2369">
        <v>-1000</v>
      </c>
      <c r="Q2369">
        <v>3780.489617840822</v>
      </c>
      <c r="R2369">
        <v>0.895</v>
      </c>
      <c r="S2369">
        <v>35849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4000</v>
      </c>
      <c r="P2370">
        <v>-247.7789390196959</v>
      </c>
      <c r="Q2370">
        <v>4002.25176826345</v>
      </c>
      <c r="R2370">
        <v>0.895</v>
      </c>
      <c r="S2370">
        <v>37168.7789390197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4000</v>
      </c>
      <c r="P2371">
        <v>0</v>
      </c>
      <c r="Q2371">
        <v>4002.25176826345</v>
      </c>
      <c r="R2371">
        <v>0.895</v>
      </c>
      <c r="S2371">
        <v>40154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-1.716987746652618E-13</v>
      </c>
      <c r="O2372">
        <v>4000</v>
      </c>
      <c r="P2372">
        <v>0</v>
      </c>
      <c r="Q2372">
        <v>4002.25176826345</v>
      </c>
      <c r="R2372">
        <v>0.895</v>
      </c>
      <c r="S2372">
        <v>39384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226.3333333333355</v>
      </c>
      <c r="O2373">
        <v>3769.047619047617</v>
      </c>
      <c r="P2373">
        <v>1000</v>
      </c>
      <c r="Q2373">
        <v>2884.933332509259</v>
      </c>
      <c r="R2373">
        <v>0.895</v>
      </c>
      <c r="S2373">
        <v>39962.66666666666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838.5384425521445</v>
      </c>
      <c r="O2374">
        <v>2913.396147055632</v>
      </c>
      <c r="P2374">
        <v>1304.794890781192</v>
      </c>
      <c r="Q2374">
        <v>1409.833068774277</v>
      </c>
      <c r="R2374">
        <v>0.884546578194913</v>
      </c>
      <c r="S2374">
        <v>39962.66666666666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2855.128224114522</v>
      </c>
      <c r="O2375">
        <v>-1.818989403545856E-12</v>
      </c>
      <c r="P2375">
        <v>1246.205109218808</v>
      </c>
      <c r="Q2375">
        <v>3.53342523145875</v>
      </c>
      <c r="R2375">
        <v>0.8861590166369577</v>
      </c>
      <c r="S2375">
        <v>39962.66666666667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2.059123846488453E-12</v>
      </c>
      <c r="O2376">
        <v>-3.637978807091713E-12</v>
      </c>
      <c r="P2376">
        <v>-9.201683187314136E-13</v>
      </c>
      <c r="Q2376">
        <v>3.53342523145966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-2.728484105318785E-12</v>
      </c>
      <c r="P2377">
        <v>-9.201683187314136E-13</v>
      </c>
      <c r="Q2377">
        <v>3.533425231460569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-2.728484105318785E-12</v>
      </c>
      <c r="P2378">
        <v>-9.201683187314136E-13</v>
      </c>
      <c r="Q2378">
        <v>3.533425231461479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-2.673914423212409E-12</v>
      </c>
      <c r="O2379">
        <v>0</v>
      </c>
      <c r="P2379">
        <v>0</v>
      </c>
      <c r="Q2379">
        <v>3.533425231461479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3.533425231461479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3.533425231461479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3.533425231461479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3.533425231461479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3.533425231461479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-81.63265306122449</v>
      </c>
      <c r="O2385">
        <v>4000</v>
      </c>
      <c r="P2385">
        <v>0</v>
      </c>
      <c r="Q2385">
        <v>3.533425231461479</v>
      </c>
      <c r="R2385">
        <v>0.895</v>
      </c>
      <c r="S2385">
        <v>44024.63265306123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4000</v>
      </c>
      <c r="P2386">
        <v>0</v>
      </c>
      <c r="Q2386">
        <v>3.533425231461479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4000</v>
      </c>
      <c r="P2387">
        <v>0</v>
      </c>
      <c r="Q2387">
        <v>3.533425231461479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3920</v>
      </c>
      <c r="O2388">
        <v>0</v>
      </c>
      <c r="P2388">
        <v>3.162415582158024</v>
      </c>
      <c r="Q2388">
        <v>-8.881784197001252E-16</v>
      </c>
      <c r="R2388">
        <v>0.895</v>
      </c>
      <c r="S2388">
        <v>33529.83758441784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-8.881784197001252E-16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-8.881784197001252E-16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-1000</v>
      </c>
      <c r="Q2403">
        <v>895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-469.2737430167588</v>
      </c>
      <c r="Q2404">
        <v>1314.999999999999</v>
      </c>
      <c r="R2404">
        <v>0.895</v>
      </c>
      <c r="S2404">
        <v>44603.27374301676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1314.999999999999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-1000</v>
      </c>
      <c r="Q2406">
        <v>2209.999999999999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-1000</v>
      </c>
      <c r="Q2407">
        <v>3104.999999999999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3104.999999999999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4000.000000000007</v>
      </c>
      <c r="P2409">
        <v>0</v>
      </c>
      <c r="Q2409">
        <v>3104.999999999999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4000.000000000006</v>
      </c>
      <c r="P2410">
        <v>0</v>
      </c>
      <c r="Q2410">
        <v>3104.999999999999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4000.000000000005</v>
      </c>
      <c r="P2411">
        <v>0</v>
      </c>
      <c r="Q2411">
        <v>3104.999999999999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4000.000000000004</v>
      </c>
      <c r="P2412">
        <v>0</v>
      </c>
      <c r="Q2412">
        <v>3104.999999999999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4000.000000000003</v>
      </c>
      <c r="P2413">
        <v>0</v>
      </c>
      <c r="Q2413">
        <v>3104.999999999999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3920.000000000003</v>
      </c>
      <c r="O2414">
        <v>-2.759576141834275E-13</v>
      </c>
      <c r="P2414">
        <v>0</v>
      </c>
      <c r="Q2414">
        <v>3104.999999999999</v>
      </c>
      <c r="R2414">
        <v>0.895</v>
      </c>
      <c r="S2414">
        <v>33007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-2.759576141834275E-13</v>
      </c>
      <c r="P2415">
        <v>0</v>
      </c>
      <c r="Q2415">
        <v>3104.999999999999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-2.759576141834275E-13</v>
      </c>
      <c r="P2416">
        <v>0</v>
      </c>
      <c r="Q2416">
        <v>3104.999999999999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-2.759576141834275E-13</v>
      </c>
      <c r="P2417">
        <v>0</v>
      </c>
      <c r="Q2417">
        <v>3104.999999999999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-2.759576141834275E-13</v>
      </c>
      <c r="P2418">
        <v>0</v>
      </c>
      <c r="Q2418">
        <v>3104.999999999999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-2.759576141834275E-13</v>
      </c>
      <c r="P2419">
        <v>0</v>
      </c>
      <c r="Q2419">
        <v>3104.999999999999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-2.759576141834275E-13</v>
      </c>
      <c r="P2420">
        <v>0</v>
      </c>
      <c r="Q2420">
        <v>3104.999999999999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-2.759576141834275E-13</v>
      </c>
      <c r="P2421">
        <v>0</v>
      </c>
      <c r="Q2421">
        <v>3104.999999999999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-2.759576141834275E-13</v>
      </c>
      <c r="P2422">
        <v>0</v>
      </c>
      <c r="Q2422">
        <v>3104.999999999999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3104.999999999999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3104.999999999999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-1000</v>
      </c>
      <c r="Q2425">
        <v>3999.999999999999</v>
      </c>
      <c r="R2425">
        <v>0.895</v>
      </c>
      <c r="S2425">
        <v>51599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3999.999999999999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-8.491215075000679E-13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4000.000000000004</v>
      </c>
      <c r="P2433">
        <v>0</v>
      </c>
      <c r="Q2433">
        <v>4000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3920.000000000008</v>
      </c>
      <c r="O2434">
        <v>-4.366462912410498E-12</v>
      </c>
      <c r="P2434">
        <v>1998.8783223604</v>
      </c>
      <c r="Q2434">
        <v>1709.383112093849</v>
      </c>
      <c r="R2434">
        <v>0.8726375558103789</v>
      </c>
      <c r="S2434">
        <v>36760.1216776396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-4.640279090678204E-13</v>
      </c>
      <c r="O2435">
        <v>-3.911715561524034E-12</v>
      </c>
      <c r="P2435">
        <v>1333.56994603644</v>
      </c>
      <c r="Q2435">
        <v>200.4896178408217</v>
      </c>
      <c r="R2435">
        <v>0.8838065450713729</v>
      </c>
      <c r="S2435">
        <v>37820.43005396356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-1273.733918884011</v>
      </c>
      <c r="O2436">
        <v>1248.259240506327</v>
      </c>
      <c r="P2436">
        <v>-286.1648152932082</v>
      </c>
      <c r="Q2436">
        <v>456.607127528243</v>
      </c>
      <c r="R2436">
        <v>0.895</v>
      </c>
      <c r="S2436">
        <v>38737.89873417722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-2807.898734177217</v>
      </c>
      <c r="O2437">
        <v>4000</v>
      </c>
      <c r="P2437">
        <v>-1000</v>
      </c>
      <c r="Q2437">
        <v>1351.607127528243</v>
      </c>
      <c r="R2437">
        <v>0.895</v>
      </c>
      <c r="S2437">
        <v>38737.89873417722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3920.000000000001</v>
      </c>
      <c r="O2438">
        <v>-1.818989403545856E-12</v>
      </c>
      <c r="P2438">
        <v>1197.289394214891</v>
      </c>
      <c r="Q2438">
        <v>2.740297935352146</v>
      </c>
      <c r="R2438">
        <v>0.8876260932120713</v>
      </c>
      <c r="S2438">
        <v>29178.71060578511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-9.280558181356409E-13</v>
      </c>
      <c r="O2439">
        <v>-9.094947017729282E-13</v>
      </c>
      <c r="P2439">
        <v>-1000</v>
      </c>
      <c r="Q2439">
        <v>897.7402979353524</v>
      </c>
      <c r="R2439">
        <v>0.895</v>
      </c>
      <c r="S2439">
        <v>34804.99999999999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-3786.898734177217</v>
      </c>
      <c r="O2440">
        <v>3711.160759493672</v>
      </c>
      <c r="P2440">
        <v>-1000</v>
      </c>
      <c r="Q2440">
        <v>1792.740297935352</v>
      </c>
      <c r="R2440">
        <v>0.895</v>
      </c>
      <c r="S2440">
        <v>38737.89873417722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3711.160759493672</v>
      </c>
      <c r="P2441">
        <v>-1000</v>
      </c>
      <c r="Q2441">
        <v>2687.740297935352</v>
      </c>
      <c r="R2441">
        <v>0.895</v>
      </c>
      <c r="S2441">
        <v>35144.99999999999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-294.7339188840093</v>
      </c>
      <c r="O2442">
        <v>4000.000000000001</v>
      </c>
      <c r="P2442">
        <v>-1000</v>
      </c>
      <c r="Q2442">
        <v>3582.740297935353</v>
      </c>
      <c r="R2442">
        <v>0.895</v>
      </c>
      <c r="S2442">
        <v>37772.73391888401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4000.000000000001</v>
      </c>
      <c r="P2443">
        <v>-469.2737430167602</v>
      </c>
      <c r="Q2443">
        <v>4002.740297935354</v>
      </c>
      <c r="R2443">
        <v>0.895</v>
      </c>
      <c r="S2443">
        <v>40733.27374301676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8.913048077374695E-13</v>
      </c>
      <c r="O2444">
        <v>4000</v>
      </c>
      <c r="P2444">
        <v>128.1012658227846</v>
      </c>
      <c r="Q2444">
        <v>3859.610391988108</v>
      </c>
      <c r="R2444">
        <v>0.895</v>
      </c>
      <c r="S2444">
        <v>38737.89873417722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376.1012658227828</v>
      </c>
      <c r="O2445">
        <v>3616.223198140016</v>
      </c>
      <c r="P2445">
        <v>1000</v>
      </c>
      <c r="Q2445">
        <v>2742.291956233918</v>
      </c>
      <c r="R2445">
        <v>0.895</v>
      </c>
      <c r="S2445">
        <v>38737.89873417722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2275.002577573241</v>
      </c>
      <c r="O2446">
        <v>1294.791996534668</v>
      </c>
      <c r="P2446">
        <v>1183.098688249547</v>
      </c>
      <c r="Q2446">
        <v>1410.085233436467</v>
      </c>
      <c r="R2446">
        <v>0.8880744016703372</v>
      </c>
      <c r="S2446">
        <v>38737.89873417721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1268.896156603978</v>
      </c>
      <c r="O2447">
        <v>-1.818989403545856E-12</v>
      </c>
      <c r="P2447">
        <v>1246.205109218808</v>
      </c>
      <c r="Q2447">
        <v>3.785589893649558</v>
      </c>
      <c r="R2447">
        <v>0.886159016636958</v>
      </c>
      <c r="S2447">
        <v>38737.89873417722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-1.818989403545856E-12</v>
      </c>
      <c r="P2448">
        <v>0</v>
      </c>
      <c r="Q2448">
        <v>3.785589893649558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-9.280558181356409E-13</v>
      </c>
      <c r="O2449">
        <v>-9.094947017729282E-13</v>
      </c>
      <c r="P2449">
        <v>0</v>
      </c>
      <c r="Q2449">
        <v>3.785589893649558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-9.094947017729282E-13</v>
      </c>
      <c r="P2450">
        <v>-1000</v>
      </c>
      <c r="Q2450">
        <v>898.7855898936496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-9.094947017729282E-13</v>
      </c>
      <c r="P2451">
        <v>-1000</v>
      </c>
      <c r="Q2451">
        <v>1793.78558989365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3919.999999999999</v>
      </c>
      <c r="P2452">
        <v>-1000</v>
      </c>
      <c r="Q2452">
        <v>2688.78558989365</v>
      </c>
      <c r="R2452">
        <v>0.895</v>
      </c>
      <c r="S2452">
        <v>51187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-81.6326530612282</v>
      </c>
      <c r="O2453">
        <v>4000.000000000003</v>
      </c>
      <c r="P2453">
        <v>-1000</v>
      </c>
      <c r="Q2453">
        <v>3583.78558989365</v>
      </c>
      <c r="R2453">
        <v>0.895</v>
      </c>
      <c r="S2453">
        <v>48843.63265306123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4000.000000000003</v>
      </c>
      <c r="P2454">
        <v>-465.0440336383796</v>
      </c>
      <c r="Q2454">
        <v>3999.999999999999</v>
      </c>
      <c r="R2454">
        <v>0.895</v>
      </c>
      <c r="S2454">
        <v>48381.04403363838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4000.000000000003</v>
      </c>
      <c r="P2455">
        <v>0</v>
      </c>
      <c r="Q2455">
        <v>3999.999999999999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4000.000000000003</v>
      </c>
      <c r="P2456">
        <v>0</v>
      </c>
      <c r="Q2456">
        <v>3999.999999999999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4000.000000000002</v>
      </c>
      <c r="P2457">
        <v>0</v>
      </c>
      <c r="Q2457">
        <v>3999.999999999999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3920.000000000006</v>
      </c>
      <c r="O2458">
        <v>-4.092726157978177E-12</v>
      </c>
      <c r="P2458">
        <v>1998.8783223604</v>
      </c>
      <c r="Q2458">
        <v>1709.383112093848</v>
      </c>
      <c r="R2458">
        <v>0.8726375558103789</v>
      </c>
      <c r="S2458">
        <v>35505.1216776396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-9.280558181356409E-13</v>
      </c>
      <c r="O2459">
        <v>-3.183231456205249E-12</v>
      </c>
      <c r="P2459">
        <v>1333.56994603644</v>
      </c>
      <c r="Q2459">
        <v>200.4896178408208</v>
      </c>
      <c r="R2459">
        <v>0.8838065450713729</v>
      </c>
      <c r="S2459">
        <v>39179.43005396357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-1310.907509760259</v>
      </c>
      <c r="O2460">
        <v>1284.68935956505</v>
      </c>
      <c r="P2460">
        <v>-2000</v>
      </c>
      <c r="Q2460">
        <v>1945.739617840821</v>
      </c>
      <c r="R2460">
        <v>0.872625</v>
      </c>
      <c r="S2460">
        <v>41843.90750976026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-2770.725143300969</v>
      </c>
      <c r="O2461">
        <v>4000</v>
      </c>
      <c r="P2461">
        <v>-1794.524856699032</v>
      </c>
      <c r="Q2461">
        <v>3516.284377249173</v>
      </c>
      <c r="R2461">
        <v>0.8751869630255867</v>
      </c>
      <c r="S2461">
        <v>42615.25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3920.000000000002</v>
      </c>
      <c r="O2462">
        <v>-2.728484105318785E-12</v>
      </c>
      <c r="P2462">
        <v>1857.822169252903</v>
      </c>
      <c r="Q2462">
        <v>1391.449856654554</v>
      </c>
      <c r="R2462">
        <v>0.8743373430948429</v>
      </c>
      <c r="S2462">
        <v>32546.1778307471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-9.280558181356409E-13</v>
      </c>
      <c r="O2463">
        <v>-1.818989403545856E-12</v>
      </c>
      <c r="P2463">
        <v>0</v>
      </c>
      <c r="Q2463">
        <v>1391.449856654554</v>
      </c>
      <c r="R2463">
        <v>0.895</v>
      </c>
      <c r="S2463">
        <v>37994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-67.41982507289265</v>
      </c>
      <c r="O2464">
        <v>66.07142857143299</v>
      </c>
      <c r="P2464">
        <v>-918.6498791355039</v>
      </c>
      <c r="Q2464">
        <v>2213.641498480831</v>
      </c>
      <c r="R2464">
        <v>0.895</v>
      </c>
      <c r="S2464">
        <v>41110.0697042084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64.75000000000476</v>
      </c>
      <c r="O2465">
        <v>-9.094947017729282E-13</v>
      </c>
      <c r="P2465">
        <v>0</v>
      </c>
      <c r="Q2465">
        <v>2213.641498480831</v>
      </c>
      <c r="R2465">
        <v>0.895</v>
      </c>
      <c r="S2465">
        <v>42615.24999999999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-4000</v>
      </c>
      <c r="O2466">
        <v>3920</v>
      </c>
      <c r="P2466">
        <v>-1000</v>
      </c>
      <c r="Q2466">
        <v>3108.641498480831</v>
      </c>
      <c r="R2466">
        <v>0.895</v>
      </c>
      <c r="S2466">
        <v>47167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-81.6326530612254</v>
      </c>
      <c r="O2467">
        <v>4000</v>
      </c>
      <c r="P2467">
        <v>-1000</v>
      </c>
      <c r="Q2467">
        <v>4003.641498480832</v>
      </c>
      <c r="R2467">
        <v>0.895</v>
      </c>
      <c r="S2467">
        <v>45128.63265306123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230.7499999999973</v>
      </c>
      <c r="O2468">
        <v>3764.540816326533</v>
      </c>
      <c r="P2468">
        <v>579.9999999999999</v>
      </c>
      <c r="Q2468">
        <v>3355.596805743401</v>
      </c>
      <c r="R2468">
        <v>0.895</v>
      </c>
      <c r="S2468">
        <v>42615.25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698.7500000000045</v>
      </c>
      <c r="O2469">
        <v>3051.530612244898</v>
      </c>
      <c r="P2469">
        <v>1000</v>
      </c>
      <c r="Q2469">
        <v>2238.278369989211</v>
      </c>
      <c r="R2469">
        <v>0.895</v>
      </c>
      <c r="S2469">
        <v>42615.25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1462.750000000005</v>
      </c>
      <c r="O2470">
        <v>1558.928571428567</v>
      </c>
      <c r="P2470">
        <v>1000</v>
      </c>
      <c r="Q2470">
        <v>1120.95993423502</v>
      </c>
      <c r="R2470">
        <v>0.895</v>
      </c>
      <c r="S2470">
        <v>42615.25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1527.750000000005</v>
      </c>
      <c r="O2471">
        <v>-9.094947017729282E-12</v>
      </c>
      <c r="P2471">
        <v>1000</v>
      </c>
      <c r="Q2471">
        <v>3.641498480828886</v>
      </c>
      <c r="R2471">
        <v>0.895</v>
      </c>
      <c r="S2471">
        <v>42615.24999999999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-6.496390726949486E-12</v>
      </c>
      <c r="O2472">
        <v>-1.818989403545856E-12</v>
      </c>
      <c r="P2472">
        <v>0</v>
      </c>
      <c r="Q2472">
        <v>3.641498480828886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-1.818989403545856E-12</v>
      </c>
      <c r="P2473">
        <v>0</v>
      </c>
      <c r="Q2473">
        <v>3.641498480828886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-1.818989403545856E-12</v>
      </c>
      <c r="P2474">
        <v>0</v>
      </c>
      <c r="Q2474">
        <v>3.641498480828886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-1.818989403545856E-12</v>
      </c>
      <c r="P2475">
        <v>-465.2050296303578</v>
      </c>
      <c r="Q2475">
        <v>419.9999999999991</v>
      </c>
      <c r="R2475">
        <v>0.895</v>
      </c>
      <c r="S2475">
        <v>50981.20502963036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-81.63265306122914</v>
      </c>
      <c r="O2476">
        <v>80.00000000000273</v>
      </c>
      <c r="P2476">
        <v>-1000</v>
      </c>
      <c r="Q2476">
        <v>1314.999999999999</v>
      </c>
      <c r="R2476">
        <v>0.895</v>
      </c>
      <c r="S2476">
        <v>53040.63265306123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-1000</v>
      </c>
      <c r="Q2477">
        <v>2209.999999999999</v>
      </c>
      <c r="R2477">
        <v>0.895</v>
      </c>
      <c r="S2477">
        <v>55445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4000.000000000002</v>
      </c>
      <c r="P2481">
        <v>0</v>
      </c>
      <c r="Q2481">
        <v>3999.999999999999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3920.000000000005</v>
      </c>
      <c r="O2482">
        <v>-3.183231456205249E-12</v>
      </c>
      <c r="P2482">
        <v>1998.8783223604</v>
      </c>
      <c r="Q2482">
        <v>1709.383112093848</v>
      </c>
      <c r="R2482">
        <v>0.8726375558103789</v>
      </c>
      <c r="S2482">
        <v>39791.1216776396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-9.280558181356409E-13</v>
      </c>
      <c r="O2483">
        <v>-2.273736754432321E-12</v>
      </c>
      <c r="P2483">
        <v>1333.56994603644</v>
      </c>
      <c r="Q2483">
        <v>200.4896178408208</v>
      </c>
      <c r="R2483">
        <v>0.8838065450713729</v>
      </c>
      <c r="S2483">
        <v>43443.43005396357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-81.63265306122679</v>
      </c>
      <c r="O2484">
        <v>79.99999999999955</v>
      </c>
      <c r="P2484">
        <v>-2000</v>
      </c>
      <c r="Q2484">
        <v>1945.739617840821</v>
      </c>
      <c r="R2484">
        <v>0.872625</v>
      </c>
      <c r="S2484">
        <v>42348.63265306122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-4000</v>
      </c>
      <c r="O2485">
        <v>4000</v>
      </c>
      <c r="P2485">
        <v>-1794.524856699033</v>
      </c>
      <c r="Q2485">
        <v>3516.284377249173</v>
      </c>
      <c r="R2485">
        <v>0.8751869630255866</v>
      </c>
      <c r="S2485">
        <v>45170.52485669903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3920.000000000003</v>
      </c>
      <c r="O2486">
        <v>-3.637978807091713E-12</v>
      </c>
      <c r="P2486">
        <v>1857.822169252904</v>
      </c>
      <c r="Q2486">
        <v>1391.449856654554</v>
      </c>
      <c r="R2486">
        <v>0.8743373430948429</v>
      </c>
      <c r="S2486">
        <v>34795.17783074709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-9.280558181356409E-13</v>
      </c>
      <c r="O2487">
        <v>-2.728484105318785E-12</v>
      </c>
      <c r="P2487">
        <v>5.276455604888795E-13</v>
      </c>
      <c r="Q2487">
        <v>1391.449856654554</v>
      </c>
      <c r="R2487">
        <v>0.895</v>
      </c>
      <c r="S2487">
        <v>41297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-84.29931972789427</v>
      </c>
      <c r="O2488">
        <v>82.61333333333278</v>
      </c>
      <c r="P2488">
        <v>-1000</v>
      </c>
      <c r="Q2488">
        <v>2286.449856654554</v>
      </c>
      <c r="R2488">
        <v>0.895</v>
      </c>
      <c r="S2488">
        <v>41238.29931972789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-3997.333333333333</v>
      </c>
      <c r="O2489">
        <v>3999.999999999998</v>
      </c>
      <c r="P2489">
        <v>-1000</v>
      </c>
      <c r="Q2489">
        <v>3181.449856654554</v>
      </c>
      <c r="R2489">
        <v>0.895</v>
      </c>
      <c r="S2489">
        <v>45238.33333333334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3999.999999999998</v>
      </c>
      <c r="P2490">
        <v>0</v>
      </c>
      <c r="Q2490">
        <v>3181.449856654554</v>
      </c>
      <c r="R2490">
        <v>0.895</v>
      </c>
      <c r="S2490">
        <v>41162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-9.280558181356409E-13</v>
      </c>
      <c r="O2491">
        <v>4000</v>
      </c>
      <c r="P2491">
        <v>-918.649879135505</v>
      </c>
      <c r="Q2491">
        <v>4003.641498480831</v>
      </c>
      <c r="R2491">
        <v>0.895</v>
      </c>
      <c r="S2491">
        <v>43964.6498791355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0</v>
      </c>
      <c r="O2492">
        <v>4000</v>
      </c>
      <c r="P2492">
        <v>0</v>
      </c>
      <c r="Q2492">
        <v>4003.641498480831</v>
      </c>
      <c r="R2492">
        <v>0.895</v>
      </c>
      <c r="S2492">
        <v>43572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581.6666666666679</v>
      </c>
      <c r="O2493">
        <v>3406.462585034013</v>
      </c>
      <c r="P2493">
        <v>1000</v>
      </c>
      <c r="Q2493">
        <v>2886.32306272664</v>
      </c>
      <c r="R2493">
        <v>0.895</v>
      </c>
      <c r="S2493">
        <v>45238.33333333334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1131.871775885473</v>
      </c>
      <c r="O2494">
        <v>2251.491385150877</v>
      </c>
      <c r="P2494">
        <v>1304.794890781192</v>
      </c>
      <c r="Q2494">
        <v>1411.222798991657</v>
      </c>
      <c r="R2494">
        <v>0.8845465781949129</v>
      </c>
      <c r="S2494">
        <v>45238.33333333334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2206.461557447863</v>
      </c>
      <c r="O2495">
        <v>-3.637978807091713E-12</v>
      </c>
      <c r="P2495">
        <v>1246.205109218808</v>
      </c>
      <c r="Q2495">
        <v>4.92315544883968</v>
      </c>
      <c r="R2495">
        <v>0.886159016636958</v>
      </c>
      <c r="S2495">
        <v>45238.33333333334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-4.640279090678204E-12</v>
      </c>
      <c r="O2496">
        <v>1.818989403545856E-12</v>
      </c>
      <c r="P2496">
        <v>0</v>
      </c>
      <c r="Q2496">
        <v>4.92315544883968</v>
      </c>
      <c r="R2496">
        <v>0.895</v>
      </c>
      <c r="S2496">
        <v>52276.00000000001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1.818989403545856E-12</v>
      </c>
      <c r="P2497">
        <v>-469.2737430167587</v>
      </c>
      <c r="Q2497">
        <v>424.9231554488379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-81.63265306122447</v>
      </c>
      <c r="O2498">
        <v>80.00000000000182</v>
      </c>
      <c r="P2498">
        <v>-1000</v>
      </c>
      <c r="Q2498">
        <v>1319.923155448838</v>
      </c>
      <c r="R2498">
        <v>0.895</v>
      </c>
      <c r="S2498">
        <v>52188.63265306123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80.00000000000182</v>
      </c>
      <c r="P2499">
        <v>0</v>
      </c>
      <c r="Q2499">
        <v>1319.923155448838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4000.000000000002</v>
      </c>
      <c r="P2500">
        <v>-1000</v>
      </c>
      <c r="Q2500">
        <v>2214.923155448838</v>
      </c>
      <c r="R2500">
        <v>0.895</v>
      </c>
      <c r="S2500">
        <v>57373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4000.000000000005</v>
      </c>
      <c r="P2501">
        <v>-1000</v>
      </c>
      <c r="Q2501">
        <v>3109.923155448838</v>
      </c>
      <c r="R2501">
        <v>0.895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4000.000000000005</v>
      </c>
      <c r="P2502">
        <v>-994.4992676549292</v>
      </c>
      <c r="Q2502">
        <v>4000</v>
      </c>
      <c r="R2502">
        <v>0.895</v>
      </c>
      <c r="S2502">
        <v>51024.49926765493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4000.000000000005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4000.000000000005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4000.000000000004</v>
      </c>
      <c r="P2505">
        <v>0</v>
      </c>
      <c r="Q2505">
        <v>4000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3920.000000000007</v>
      </c>
      <c r="O2506">
        <v>-4.092726157978177E-12</v>
      </c>
      <c r="P2506">
        <v>1998.8783223604</v>
      </c>
      <c r="Q2506">
        <v>1709.383112093849</v>
      </c>
      <c r="R2506">
        <v>0.8726375558103789</v>
      </c>
      <c r="S2506">
        <v>37091.1216776396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-9.280558181356409E-13</v>
      </c>
      <c r="O2507">
        <v>-3.183231456205249E-12</v>
      </c>
      <c r="P2507">
        <v>1333.56994603644</v>
      </c>
      <c r="Q2507">
        <v>200.4896178408217</v>
      </c>
      <c r="R2507">
        <v>0.8838065450713729</v>
      </c>
      <c r="S2507">
        <v>38206.43005396356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-81.63265306122771</v>
      </c>
      <c r="O2508">
        <v>80</v>
      </c>
      <c r="P2508">
        <v>-2000</v>
      </c>
      <c r="Q2508">
        <v>1945.739617840822</v>
      </c>
      <c r="R2508">
        <v>0.872625</v>
      </c>
      <c r="S2508">
        <v>39968.63265306123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-4000</v>
      </c>
      <c r="O2509">
        <v>4000</v>
      </c>
      <c r="P2509">
        <v>-1794.524856699032</v>
      </c>
      <c r="Q2509">
        <v>3516.284377249174</v>
      </c>
      <c r="R2509">
        <v>0.8751869630255867</v>
      </c>
      <c r="S2509">
        <v>42042.52485669903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3920.000000000003</v>
      </c>
      <c r="O2510">
        <v>-2.728484105318785E-12</v>
      </c>
      <c r="P2510">
        <v>1857.822169252904</v>
      </c>
      <c r="Q2510">
        <v>1391.449856654555</v>
      </c>
      <c r="R2510">
        <v>0.8743373430948429</v>
      </c>
      <c r="S2510">
        <v>28958.17783074709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-9.280558181356409E-13</v>
      </c>
      <c r="O2511">
        <v>-1.818989403545856E-12</v>
      </c>
      <c r="P2511">
        <v>5.276455604888795E-13</v>
      </c>
      <c r="Q2511">
        <v>1391.449856654554</v>
      </c>
      <c r="R2511">
        <v>0.895</v>
      </c>
      <c r="S2511">
        <v>34546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-127.9659863945671</v>
      </c>
      <c r="O2512">
        <v>125.406666666674</v>
      </c>
      <c r="P2512">
        <v>-918.6498791355054</v>
      </c>
      <c r="Q2512">
        <v>2213.641498480832</v>
      </c>
      <c r="R2512">
        <v>0.895</v>
      </c>
      <c r="S2512">
        <v>37012.61586553008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-3872.33333333333</v>
      </c>
      <c r="O2513">
        <v>3920.293333333338</v>
      </c>
      <c r="P2513">
        <v>-1000</v>
      </c>
      <c r="Q2513">
        <v>3108.641498480832</v>
      </c>
      <c r="R2513">
        <v>0.895</v>
      </c>
      <c r="S2513">
        <v>42985.33333333333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0</v>
      </c>
      <c r="O2514">
        <v>3920.293333333338</v>
      </c>
      <c r="P2514">
        <v>0</v>
      </c>
      <c r="Q2514">
        <v>3108.641498480832</v>
      </c>
      <c r="R2514">
        <v>0.895</v>
      </c>
      <c r="S2514">
        <v>38841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3920.293333333338</v>
      </c>
      <c r="P2515">
        <v>0</v>
      </c>
      <c r="Q2515">
        <v>3108.641498480832</v>
      </c>
      <c r="R2515">
        <v>0.895</v>
      </c>
      <c r="S2515">
        <v>40776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-81.33333333333087</v>
      </c>
      <c r="O2516">
        <v>4000.000000000001</v>
      </c>
      <c r="P2516">
        <v>-1000</v>
      </c>
      <c r="Q2516">
        <v>4003.641498480833</v>
      </c>
      <c r="R2516">
        <v>0.895</v>
      </c>
      <c r="S2516">
        <v>42985.33333333333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1531.666666666669</v>
      </c>
      <c r="O2517">
        <v>2437.074829931971</v>
      </c>
      <c r="P2517">
        <v>1000</v>
      </c>
      <c r="Q2517">
        <v>2886.323062726642</v>
      </c>
      <c r="R2517">
        <v>0.895</v>
      </c>
      <c r="S2517">
        <v>42985.33333333333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1517.871775885474</v>
      </c>
      <c r="O2518">
        <v>888.2260790284254</v>
      </c>
      <c r="P2518">
        <v>1304.794890781192</v>
      </c>
      <c r="Q2518">
        <v>1411.222798991659</v>
      </c>
      <c r="R2518">
        <v>0.8845465781949129</v>
      </c>
      <c r="S2518">
        <v>42985.33333333333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870.4615574478644</v>
      </c>
      <c r="O2519">
        <v>-7.275957614183426E-12</v>
      </c>
      <c r="P2519">
        <v>1246.205109218808</v>
      </c>
      <c r="Q2519">
        <v>4.923155448841499</v>
      </c>
      <c r="R2519">
        <v>0.886159016636958</v>
      </c>
      <c r="S2519">
        <v>42985.33333333333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-9.280558181356409E-13</v>
      </c>
      <c r="O2520">
        <v>-5.456968210637569E-12</v>
      </c>
      <c r="P2520">
        <v>0</v>
      </c>
      <c r="Q2520">
        <v>4.923155448841499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-9.280558181356409E-13</v>
      </c>
      <c r="O2521">
        <v>-3.637978807091713E-12</v>
      </c>
      <c r="P2521">
        <v>0</v>
      </c>
      <c r="Q2521">
        <v>4.923155448841499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-9.280558181356409E-13</v>
      </c>
      <c r="O2522">
        <v>-1.818989403545856E-12</v>
      </c>
      <c r="P2522">
        <v>0</v>
      </c>
      <c r="Q2522">
        <v>4.923155448841499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-1.818989403545856E-12</v>
      </c>
      <c r="P2523">
        <v>-1000</v>
      </c>
      <c r="Q2523">
        <v>899.9231554488415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-1.818989403545856E-12</v>
      </c>
      <c r="P2524">
        <v>-1000</v>
      </c>
      <c r="Q2524">
        <v>1794.923155448841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3919.999999999998</v>
      </c>
      <c r="P2525">
        <v>-1000</v>
      </c>
      <c r="Q2525">
        <v>2689.923155448841</v>
      </c>
      <c r="R2525">
        <v>0.895</v>
      </c>
      <c r="S2525">
        <v>54385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-81.63265306122727</v>
      </c>
      <c r="O2526">
        <v>4000.000000000001</v>
      </c>
      <c r="P2526">
        <v>-1000</v>
      </c>
      <c r="Q2526">
        <v>3584.923155448841</v>
      </c>
      <c r="R2526">
        <v>0.895</v>
      </c>
      <c r="S2526">
        <v>52178.63265306123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-463.773010671685</v>
      </c>
      <c r="Q2527">
        <v>4000</v>
      </c>
      <c r="R2527">
        <v>0.895</v>
      </c>
      <c r="S2527">
        <v>54298.77301067168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4000</v>
      </c>
      <c r="P2529">
        <v>0</v>
      </c>
      <c r="Q2529">
        <v>4000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1829.738760777793</v>
      </c>
      <c r="O2530">
        <v>2132.919631859395</v>
      </c>
      <c r="P2530">
        <v>0</v>
      </c>
      <c r="Q2530">
        <v>4000</v>
      </c>
      <c r="R2530">
        <v>0.895</v>
      </c>
      <c r="S2530">
        <v>44040.26123922221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309.7387607777928</v>
      </c>
      <c r="O2531">
        <v>1816.859671882055</v>
      </c>
      <c r="P2531">
        <v>0</v>
      </c>
      <c r="Q2531">
        <v>4000</v>
      </c>
      <c r="R2531">
        <v>0.895</v>
      </c>
      <c r="S2531">
        <v>44040.26123922221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212.08346674241</v>
      </c>
      <c r="O2532">
        <v>1600.447971124494</v>
      </c>
      <c r="P2532">
        <v>719.6552940353799</v>
      </c>
      <c r="Q2532">
        <v>3195.915872586167</v>
      </c>
      <c r="R2532">
        <v>0.895</v>
      </c>
      <c r="S2532">
        <v>44040.26123922221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1600.447971124494</v>
      </c>
      <c r="P2533">
        <v>330.7387607777909</v>
      </c>
      <c r="Q2533">
        <v>2826.375357750647</v>
      </c>
      <c r="R2533">
        <v>0.895</v>
      </c>
      <c r="S2533">
        <v>44040.26123922221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-1109.261239222207</v>
      </c>
      <c r="O2534">
        <v>2687.523985562258</v>
      </c>
      <c r="P2534">
        <v>0</v>
      </c>
      <c r="Q2534">
        <v>2826.375357750647</v>
      </c>
      <c r="R2534">
        <v>0.895</v>
      </c>
      <c r="S2534">
        <v>44040.26123922221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-1339.261239222207</v>
      </c>
      <c r="O2535">
        <v>4000.000000000021</v>
      </c>
      <c r="P2535">
        <v>-9.240302566592294E-13</v>
      </c>
      <c r="Q2535">
        <v>2826.375357750648</v>
      </c>
      <c r="R2535">
        <v>0.895</v>
      </c>
      <c r="S2535">
        <v>44040.26123922221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3920.000000000036</v>
      </c>
      <c r="O2536">
        <v>-1.546140993013978E-11</v>
      </c>
      <c r="P2536">
        <v>1658.223825188609</v>
      </c>
      <c r="Q2536">
        <v>936.0944192777056</v>
      </c>
      <c r="R2536">
        <v>0.8772367066919691</v>
      </c>
      <c r="S2536">
        <v>38272.77617481136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2.352466182011232E-11</v>
      </c>
      <c r="O2537">
        <v>-3.910827217623591E-11</v>
      </c>
      <c r="P2537">
        <v>836.7387607777696</v>
      </c>
      <c r="Q2537">
        <v>1.190775950588886</v>
      </c>
      <c r="R2537">
        <v>0.895</v>
      </c>
      <c r="S2537">
        <v>44040.26123922221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-4000</v>
      </c>
      <c r="O2538">
        <v>3919.99999999996</v>
      </c>
      <c r="P2538">
        <v>-2000</v>
      </c>
      <c r="Q2538">
        <v>1746.440775950589</v>
      </c>
      <c r="R2538">
        <v>0.872625</v>
      </c>
      <c r="S2538">
        <v>52332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-81.63265306126563</v>
      </c>
      <c r="O2539">
        <v>4000.000000000002</v>
      </c>
      <c r="P2539">
        <v>-1892.414048515525</v>
      </c>
      <c r="Q2539">
        <v>3400.215820700914</v>
      </c>
      <c r="R2539">
        <v>0.8738970449134021</v>
      </c>
      <c r="S2539">
        <v>49339.04670157679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26.35010650404678</v>
      </c>
      <c r="O2540">
        <v>3973.112136220362</v>
      </c>
      <c r="P2540">
        <v>44.38865427374662</v>
      </c>
      <c r="Q2540">
        <v>3350.619558942538</v>
      </c>
      <c r="R2540">
        <v>0.895</v>
      </c>
      <c r="S2540">
        <v>44040.26123922221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3973.112136220362</v>
      </c>
      <c r="P2541">
        <v>997.7387607777933</v>
      </c>
      <c r="Q2541">
        <v>2235.82764745897</v>
      </c>
      <c r="R2541">
        <v>0.895</v>
      </c>
      <c r="S2541">
        <v>44040.26123922221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3200.911132718169</v>
      </c>
      <c r="O2542">
        <v>706.8762865079443</v>
      </c>
      <c r="P2542">
        <v>1000</v>
      </c>
      <c r="Q2542">
        <v>1118.50921170478</v>
      </c>
      <c r="R2542">
        <v>0.895</v>
      </c>
      <c r="S2542">
        <v>41557.08886728183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692.738760777794</v>
      </c>
      <c r="O2543">
        <v>-9.094947017729282E-12</v>
      </c>
      <c r="P2543">
        <v>1000</v>
      </c>
      <c r="Q2543">
        <v>1.190775950589341</v>
      </c>
      <c r="R2543">
        <v>0.895</v>
      </c>
      <c r="S2543">
        <v>44040.26123922221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-9.094947017729282E-12</v>
      </c>
      <c r="P2544">
        <v>0</v>
      </c>
      <c r="Q2544">
        <v>1.190775950589341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-7.275957614183426E-12</v>
      </c>
      <c r="P2545">
        <v>-9.201683187314136E-13</v>
      </c>
      <c r="Q2545">
        <v>1.19077595059025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-5.456968210637569E-12</v>
      </c>
      <c r="P2546">
        <v>-9.201683187314136E-13</v>
      </c>
      <c r="Q2546">
        <v>1.19077595059116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-5.456968210637569E-12</v>
      </c>
      <c r="P2547">
        <v>0</v>
      </c>
      <c r="Q2547">
        <v>1.19077595059116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-5.456968210637569E-12</v>
      </c>
      <c r="P2548">
        <v>0</v>
      </c>
      <c r="Q2548">
        <v>1.19077595059116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-81.63265306123006</v>
      </c>
      <c r="O2549">
        <v>80</v>
      </c>
      <c r="P2549">
        <v>0</v>
      </c>
      <c r="Q2549">
        <v>1.19077595059116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1.19077595059116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1.19077595059116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1.19077595059116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4000</v>
      </c>
      <c r="P2553">
        <v>0</v>
      </c>
      <c r="Q2553">
        <v>1.19077595059116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4000</v>
      </c>
      <c r="P2554">
        <v>0</v>
      </c>
      <c r="Q2554">
        <v>1.19077595059116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4000</v>
      </c>
      <c r="P2555">
        <v>0</v>
      </c>
      <c r="Q2555">
        <v>1.19077595059116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4000</v>
      </c>
      <c r="P2556">
        <v>0</v>
      </c>
      <c r="Q2556">
        <v>1.19077595059116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4000</v>
      </c>
      <c r="P2557">
        <v>0</v>
      </c>
      <c r="Q2557">
        <v>1.19077595059116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4000</v>
      </c>
      <c r="P2558">
        <v>0</v>
      </c>
      <c r="Q2558">
        <v>1.19077595059116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4000</v>
      </c>
      <c r="P2559">
        <v>0</v>
      </c>
      <c r="Q2559">
        <v>1.19077595059116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4000</v>
      </c>
      <c r="P2560">
        <v>0</v>
      </c>
      <c r="Q2560">
        <v>1.19077595059116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4000</v>
      </c>
      <c r="P2561">
        <v>0</v>
      </c>
      <c r="Q2561">
        <v>1.19077595059116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4000</v>
      </c>
      <c r="P2562">
        <v>0</v>
      </c>
      <c r="Q2562">
        <v>1.19077595059116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4000</v>
      </c>
      <c r="P2563">
        <v>0</v>
      </c>
      <c r="Q2563">
        <v>1.19077595059116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4000</v>
      </c>
      <c r="P2564">
        <v>0</v>
      </c>
      <c r="Q2564">
        <v>1.19077595059116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4000</v>
      </c>
      <c r="P2565">
        <v>0</v>
      </c>
      <c r="Q2565">
        <v>1.19077595059116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3920</v>
      </c>
      <c r="O2566">
        <v>0</v>
      </c>
      <c r="P2566">
        <v>0</v>
      </c>
      <c r="Q2566">
        <v>1.19077595059116</v>
      </c>
      <c r="R2566">
        <v>0.895</v>
      </c>
      <c r="S2566">
        <v>50087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1.19077595059116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1.19077595059116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1.19077595059116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1.19077595059116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1.19077595059116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896.1907759505913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-1000</v>
      </c>
      <c r="Q2573">
        <v>1791.190775950591</v>
      </c>
      <c r="R2573">
        <v>0.895</v>
      </c>
      <c r="S2573">
        <v>59282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-1000</v>
      </c>
      <c r="Q2574">
        <v>2686.190775950592</v>
      </c>
      <c r="R2574">
        <v>0.895</v>
      </c>
      <c r="S2574">
        <v>55846.63265306124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-1000</v>
      </c>
      <c r="Q2575">
        <v>3581.190775950592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-467.9432670943071</v>
      </c>
      <c r="Q2576">
        <v>3999.999999999996</v>
      </c>
      <c r="R2576">
        <v>0.895</v>
      </c>
      <c r="S2576">
        <v>52656.94326709431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4000.000000000007</v>
      </c>
      <c r="P2577">
        <v>-9.201683187314136E-13</v>
      </c>
      <c r="Q2577">
        <v>3999.999999999998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4000.000000000007</v>
      </c>
      <c r="P2578">
        <v>-9.201683187314136E-13</v>
      </c>
      <c r="Q2578">
        <v>3999.999999999999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4000.000000000007</v>
      </c>
      <c r="P2579">
        <v>-9.201683187314136E-13</v>
      </c>
      <c r="Q2579">
        <v>4000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4000.000000000006</v>
      </c>
      <c r="P2580">
        <v>0</v>
      </c>
      <c r="Q2580">
        <v>4000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4000.000000000005</v>
      </c>
      <c r="P2581">
        <v>0</v>
      </c>
      <c r="Q2581">
        <v>4000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4000.000000000005</v>
      </c>
      <c r="P2582">
        <v>0</v>
      </c>
      <c r="Q2582">
        <v>4000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4000.000000000005</v>
      </c>
      <c r="P2583">
        <v>0</v>
      </c>
      <c r="Q2583">
        <v>4000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4000.000000000005</v>
      </c>
      <c r="P2584">
        <v>0</v>
      </c>
      <c r="Q2584">
        <v>4000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4000.000000000005</v>
      </c>
      <c r="P2585">
        <v>0</v>
      </c>
      <c r="Q2585">
        <v>4000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4000.000000000005</v>
      </c>
      <c r="P2586">
        <v>0</v>
      </c>
      <c r="Q2586">
        <v>4000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4000.000000000005</v>
      </c>
      <c r="P2587">
        <v>0</v>
      </c>
      <c r="Q2587">
        <v>4000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4000.000000000004</v>
      </c>
      <c r="P2588">
        <v>0</v>
      </c>
      <c r="Q2588">
        <v>4000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4000.000000000003</v>
      </c>
      <c r="P2589">
        <v>0</v>
      </c>
      <c r="Q2589">
        <v>4000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3920.000000000004</v>
      </c>
      <c r="O2590">
        <v>-1.364242052659392E-12</v>
      </c>
      <c r="P2590">
        <v>0</v>
      </c>
      <c r="Q2590">
        <v>4000</v>
      </c>
      <c r="R2590">
        <v>0.895</v>
      </c>
      <c r="S2590">
        <v>48025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4000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-8.491215075000681E-13</v>
      </c>
      <c r="Q2595">
        <v>4000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4000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-81.63265306122766</v>
      </c>
      <c r="O2597">
        <v>4000.000000000003</v>
      </c>
      <c r="P2597">
        <v>0</v>
      </c>
      <c r="Q2597">
        <v>4000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4000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4000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4000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9.748646334628574E-13</v>
      </c>
      <c r="O2601">
        <v>4000.000000000002</v>
      </c>
      <c r="P2601">
        <v>4.184441053127619E-13</v>
      </c>
      <c r="Q2601">
        <v>4000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8.077449820120814E-13</v>
      </c>
      <c r="O2602">
        <v>4000.000000000001</v>
      </c>
      <c r="P2602">
        <v>1998.8783223604</v>
      </c>
      <c r="Q2602">
        <v>1709.383112093849</v>
      </c>
      <c r="R2602">
        <v>0.8726375558103789</v>
      </c>
      <c r="S2602">
        <v>38164.1216776396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3920.000000000004</v>
      </c>
      <c r="O2603">
        <v>-3.268496584496461E-12</v>
      </c>
      <c r="P2603">
        <v>1333.56994603644</v>
      </c>
      <c r="Q2603">
        <v>200.4896178408212</v>
      </c>
      <c r="R2603">
        <v>0.8838065450713729</v>
      </c>
      <c r="S2603">
        <v>34011.43005396356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-9.280558181356409E-13</v>
      </c>
      <c r="O2604">
        <v>-2.359001882723533E-12</v>
      </c>
      <c r="P2604">
        <v>-1000</v>
      </c>
      <c r="Q2604">
        <v>1095.489617840821</v>
      </c>
      <c r="R2604">
        <v>0.895</v>
      </c>
      <c r="S2604">
        <v>36828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-81.63265306122817</v>
      </c>
      <c r="O2605">
        <v>80.00000000000125</v>
      </c>
      <c r="P2605">
        <v>-1932.559930546489</v>
      </c>
      <c r="Q2605">
        <v>2783.398698787973</v>
      </c>
      <c r="R2605">
        <v>0.8734058148819456</v>
      </c>
      <c r="S2605">
        <v>35779.19258360771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-4000</v>
      </c>
      <c r="O2606">
        <v>4000.000000000001</v>
      </c>
      <c r="P2606">
        <v>-1380.891584211086</v>
      </c>
      <c r="Q2606">
        <v>4002.25176826345</v>
      </c>
      <c r="R2606">
        <v>0.8826565991216581</v>
      </c>
      <c r="S2606">
        <v>39362.89158421108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8.773781701165714E-13</v>
      </c>
      <c r="O2607">
        <v>4000</v>
      </c>
      <c r="P2607">
        <v>1998.8783223604</v>
      </c>
      <c r="Q2607">
        <v>1711.634880357299</v>
      </c>
      <c r="R2607">
        <v>0.8726375558103789</v>
      </c>
      <c r="S2607">
        <v>34081.1216776396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3920</v>
      </c>
      <c r="O2608">
        <v>-4.547473508864641E-13</v>
      </c>
      <c r="P2608">
        <v>1333.56994603644</v>
      </c>
      <c r="Q2608">
        <v>202.7413861042714</v>
      </c>
      <c r="R2608">
        <v>0.8838065450713729</v>
      </c>
      <c r="S2608">
        <v>30359.43005396357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-81.6326530612254</v>
      </c>
      <c r="O2609">
        <v>80.00000000000045</v>
      </c>
      <c r="P2609">
        <v>-1932.559930546488</v>
      </c>
      <c r="Q2609">
        <v>1890.650467051423</v>
      </c>
      <c r="R2609">
        <v>0.8734058148819455</v>
      </c>
      <c r="S2609">
        <v>41705.19258360771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80.00000000000045</v>
      </c>
      <c r="P2610">
        <v>-1000</v>
      </c>
      <c r="Q2610">
        <v>2785.650467051423</v>
      </c>
      <c r="R2610">
        <v>0.895</v>
      </c>
      <c r="S2610">
        <v>42627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-4000</v>
      </c>
      <c r="O2611">
        <v>4000</v>
      </c>
      <c r="P2611">
        <v>-1380.891584211087</v>
      </c>
      <c r="Q2611">
        <v>4004.503536526899</v>
      </c>
      <c r="R2611">
        <v>0.8826565991216581</v>
      </c>
      <c r="S2611">
        <v>48728.89158421109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-1.392663762089796E-14</v>
      </c>
      <c r="O2612">
        <v>4000</v>
      </c>
      <c r="P2612">
        <v>78.48101265821654</v>
      </c>
      <c r="Q2612">
        <v>3916.815254227216</v>
      </c>
      <c r="R2612">
        <v>0.895</v>
      </c>
      <c r="S2612">
        <v>43389.51898734178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496.4810126582299</v>
      </c>
      <c r="O2613">
        <v>3493.386721777315</v>
      </c>
      <c r="P2613">
        <v>1000</v>
      </c>
      <c r="Q2613">
        <v>2799.496818473026</v>
      </c>
      <c r="R2613">
        <v>0.895</v>
      </c>
      <c r="S2613">
        <v>43389.51898734177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1656.24308390235</v>
      </c>
      <c r="O2614">
        <v>1803.34275861165</v>
      </c>
      <c r="P2614">
        <v>1230.237928755886</v>
      </c>
      <c r="Q2614">
        <v>1411.945349449674</v>
      </c>
      <c r="R2614">
        <v>0.8866250774984272</v>
      </c>
      <c r="S2614">
        <v>43389.51898734177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1767.275903439425</v>
      </c>
      <c r="O2615">
        <v>-7.275957614183426E-12</v>
      </c>
      <c r="P2615">
        <v>1246.205109218808</v>
      </c>
      <c r="Q2615">
        <v>5.645705906856165</v>
      </c>
      <c r="R2615">
        <v>0.886159016636958</v>
      </c>
      <c r="S2615">
        <v>43389.51898734177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-1.856111636271282E-12</v>
      </c>
      <c r="O2616">
        <v>-5.456968210637569E-12</v>
      </c>
      <c r="P2616">
        <v>0</v>
      </c>
      <c r="Q2616">
        <v>5.645705906856165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-5.456968210637569E-12</v>
      </c>
      <c r="P2617">
        <v>0</v>
      </c>
      <c r="Q2617">
        <v>5.645705906856165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-3.637978807091713E-12</v>
      </c>
      <c r="P2618">
        <v>0</v>
      </c>
      <c r="Q2618">
        <v>5.645705906856165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-1000</v>
      </c>
      <c r="Q2619">
        <v>900.6457059068562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-81.63265306123098</v>
      </c>
      <c r="O2620">
        <v>80.00000000000273</v>
      </c>
      <c r="P2620">
        <v>-1000</v>
      </c>
      <c r="Q2620">
        <v>1795.645705906856</v>
      </c>
      <c r="R2620">
        <v>0.895</v>
      </c>
      <c r="S2620">
        <v>46629.63265306123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-1000</v>
      </c>
      <c r="Q2621">
        <v>2690.645705906856</v>
      </c>
      <c r="R2621">
        <v>0.895</v>
      </c>
      <c r="S2621">
        <v>50951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-1000</v>
      </c>
      <c r="Q2622">
        <v>3585.645705906856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-462.9656917241821</v>
      </c>
      <c r="Q2623">
        <v>3999.999999999999</v>
      </c>
      <c r="R2623">
        <v>0.895</v>
      </c>
      <c r="S2623">
        <v>45985.96569172418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3999.999999999999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4000.000000000002</v>
      </c>
      <c r="P2625">
        <v>0</v>
      </c>
      <c r="Q2625">
        <v>3999.999999999999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9.052314453583673E-13</v>
      </c>
      <c r="O2626">
        <v>4000.000000000001</v>
      </c>
      <c r="P2626">
        <v>1998.8783223604</v>
      </c>
      <c r="Q2626">
        <v>1709.383112093848</v>
      </c>
      <c r="R2626">
        <v>0.8726375558103789</v>
      </c>
      <c r="S2626">
        <v>42454.1216776396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3920.000000000003</v>
      </c>
      <c r="O2627">
        <v>-1.818989403545856E-12</v>
      </c>
      <c r="P2627">
        <v>1333.56994603644</v>
      </c>
      <c r="Q2627">
        <v>200.4896178408208</v>
      </c>
      <c r="R2627">
        <v>0.8838065450713729</v>
      </c>
      <c r="S2627">
        <v>37364.43005396356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-2569.299319727894</v>
      </c>
      <c r="O2628">
        <v>2517.913333333335</v>
      </c>
      <c r="P2628">
        <v>-1313.451514757575</v>
      </c>
      <c r="Q2628">
        <v>1362.001768263449</v>
      </c>
      <c r="R2628">
        <v>0.8843205381943692</v>
      </c>
      <c r="S2628">
        <v>43945.75083448547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-1512.333333333333</v>
      </c>
      <c r="O2629">
        <v>4000.000000000001</v>
      </c>
      <c r="P2629">
        <v>-2000</v>
      </c>
      <c r="Q2629">
        <v>3107.251768263449</v>
      </c>
      <c r="R2629">
        <v>0.872625</v>
      </c>
      <c r="S2629">
        <v>43987.33333333334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0</v>
      </c>
      <c r="O2630">
        <v>4000.000000000001</v>
      </c>
      <c r="P2630">
        <v>-1000</v>
      </c>
      <c r="Q2630">
        <v>4002.251768263449</v>
      </c>
      <c r="R2630">
        <v>0.895</v>
      </c>
      <c r="S2630">
        <v>41950.99999999999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4.456524038687347E-13</v>
      </c>
      <c r="O2631">
        <v>4000</v>
      </c>
      <c r="P2631">
        <v>1998.8783223604</v>
      </c>
      <c r="Q2631">
        <v>1711.634880357298</v>
      </c>
      <c r="R2631">
        <v>0.8726375558103789</v>
      </c>
      <c r="S2631">
        <v>39748.1216776396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3920</v>
      </c>
      <c r="O2632">
        <v>0</v>
      </c>
      <c r="P2632">
        <v>1333.56994603644</v>
      </c>
      <c r="Q2632">
        <v>202.7413861042705</v>
      </c>
      <c r="R2632">
        <v>0.8838065450713729</v>
      </c>
      <c r="S2632">
        <v>35474.43005396356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-156.405304650237</v>
      </c>
      <c r="O2633">
        <v>153.2771985572317</v>
      </c>
      <c r="P2633">
        <v>-1550.928028683102</v>
      </c>
      <c r="Q2633">
        <v>1566.167942492079</v>
      </c>
      <c r="R2633">
        <v>0.879103692223228</v>
      </c>
      <c r="S2633">
        <v>43987.33333333334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153.2771985572317</v>
      </c>
      <c r="P2634">
        <v>-1000</v>
      </c>
      <c r="Q2634">
        <v>2461.167942492079</v>
      </c>
      <c r="R2634">
        <v>0.895</v>
      </c>
      <c r="S2634">
        <v>43551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-3925.227348410987</v>
      </c>
      <c r="O2635">
        <v>4000</v>
      </c>
      <c r="P2635">
        <v>-1541.119977302543</v>
      </c>
      <c r="Q2635">
        <v>3816.255203193565</v>
      </c>
      <c r="R2635">
        <v>0.8792873239326421</v>
      </c>
      <c r="S2635">
        <v>50115.34732571353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-8.869519226253027E-14</v>
      </c>
      <c r="O2636">
        <v>4000</v>
      </c>
      <c r="P2636">
        <v>-210.3333333333358</v>
      </c>
      <c r="Q2636">
        <v>4004.5035365269</v>
      </c>
      <c r="R2636">
        <v>0.895</v>
      </c>
      <c r="S2636">
        <v>43987.33333333334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654.6666666666665</v>
      </c>
      <c r="O2637">
        <v>3331.972789115647</v>
      </c>
      <c r="P2637">
        <v>1000</v>
      </c>
      <c r="Q2637">
        <v>2887.185100772709</v>
      </c>
      <c r="R2637">
        <v>0.895</v>
      </c>
      <c r="S2637">
        <v>43987.33333333334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1147.871775885479</v>
      </c>
      <c r="O2638">
        <v>2160.675058620262</v>
      </c>
      <c r="P2638">
        <v>1304.794890781192</v>
      </c>
      <c r="Q2638">
        <v>1412.084837037726</v>
      </c>
      <c r="R2638">
        <v>0.8845465781949129</v>
      </c>
      <c r="S2638">
        <v>43987.33333333333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2117.461557447862</v>
      </c>
      <c r="O2639">
        <v>-5.456968210637569E-12</v>
      </c>
      <c r="P2639">
        <v>1246.205109218808</v>
      </c>
      <c r="Q2639">
        <v>5.785193494908526</v>
      </c>
      <c r="R2639">
        <v>0.886159016636958</v>
      </c>
      <c r="S2639">
        <v>43987.33333333334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2.784167454406923E-12</v>
      </c>
      <c r="O2640">
        <v>-9.094947017729282E-12</v>
      </c>
      <c r="P2640">
        <v>0</v>
      </c>
      <c r="Q2640">
        <v>5.785193494908526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-9.094947017729282E-12</v>
      </c>
      <c r="P2641">
        <v>0</v>
      </c>
      <c r="Q2641">
        <v>5.785193494908526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-9.094947017729282E-12</v>
      </c>
      <c r="P2642">
        <v>0</v>
      </c>
      <c r="Q2642">
        <v>5.785193494908526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-9.094947017729282E-12</v>
      </c>
      <c r="P2643">
        <v>-1000</v>
      </c>
      <c r="Q2643">
        <v>900.7851934949085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-9.094947017729282E-12</v>
      </c>
      <c r="P2644">
        <v>-1000</v>
      </c>
      <c r="Q2644">
        <v>1795.785193494909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3919.999999999991</v>
      </c>
      <c r="P2645">
        <v>-1000</v>
      </c>
      <c r="Q2645">
        <v>2690.785193494909</v>
      </c>
      <c r="R2645">
        <v>0.895</v>
      </c>
      <c r="S2645">
        <v>48199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-81.63265306123655</v>
      </c>
      <c r="O2646">
        <v>4000.000000000003</v>
      </c>
      <c r="P2646">
        <v>-1000</v>
      </c>
      <c r="Q2646">
        <v>3585.785193494909</v>
      </c>
      <c r="R2646">
        <v>0.895</v>
      </c>
      <c r="S2646">
        <v>45188.63265306124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-462.809839670493</v>
      </c>
      <c r="Q2647">
        <v>4000</v>
      </c>
      <c r="R2647">
        <v>0.895</v>
      </c>
      <c r="S2647">
        <v>44426.8098396705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4000.000000000002</v>
      </c>
      <c r="P2649">
        <v>0</v>
      </c>
      <c r="Q2649">
        <v>4000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9.052314453583673E-13</v>
      </c>
      <c r="O2650">
        <v>4000.000000000001</v>
      </c>
      <c r="P2650">
        <v>1998.8783223604</v>
      </c>
      <c r="Q2650">
        <v>1709.383112093849</v>
      </c>
      <c r="R2650">
        <v>0.8726375558103789</v>
      </c>
      <c r="S2650">
        <v>41008.1216776396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3920.000000000002</v>
      </c>
      <c r="O2651">
        <v>-1.364242052659392E-12</v>
      </c>
      <c r="P2651">
        <v>1333.56994603644</v>
      </c>
      <c r="Q2651">
        <v>200.4896178408217</v>
      </c>
      <c r="R2651">
        <v>0.8838065450713729</v>
      </c>
      <c r="S2651">
        <v>35563.43005396356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-1558.682096504735</v>
      </c>
      <c r="O2652">
        <v>1527.508454574638</v>
      </c>
      <c r="P2652">
        <v>-1313.451514757575</v>
      </c>
      <c r="Q2652">
        <v>1362.00176826345</v>
      </c>
      <c r="R2652">
        <v>0.8843205381943692</v>
      </c>
      <c r="S2652">
        <v>42823.1336112623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-2522.950556556492</v>
      </c>
      <c r="O2653">
        <v>4000</v>
      </c>
      <c r="P2653">
        <v>-2000</v>
      </c>
      <c r="Q2653">
        <v>3107.25176826345</v>
      </c>
      <c r="R2653">
        <v>0.872625</v>
      </c>
      <c r="S2653">
        <v>43665.9505565565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0</v>
      </c>
      <c r="O2654">
        <v>4000</v>
      </c>
      <c r="P2654">
        <v>-1000</v>
      </c>
      <c r="Q2654">
        <v>4002.25176826345</v>
      </c>
      <c r="R2654">
        <v>0.895</v>
      </c>
      <c r="S2654">
        <v>41767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6.684786058031021E-13</v>
      </c>
      <c r="O2655">
        <v>4000</v>
      </c>
      <c r="P2655">
        <v>1998.8783223604</v>
      </c>
      <c r="Q2655">
        <v>1711.634880357299</v>
      </c>
      <c r="R2655">
        <v>0.8726375558103789</v>
      </c>
      <c r="S2655">
        <v>37835.1216776396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3920</v>
      </c>
      <c r="O2656">
        <v>-9.094947017729282E-13</v>
      </c>
      <c r="P2656">
        <v>1333.56994603644</v>
      </c>
      <c r="Q2656">
        <v>202.7413861042714</v>
      </c>
      <c r="R2656">
        <v>0.8838065450713729</v>
      </c>
      <c r="S2656">
        <v>37224.43005396356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-3.072673516364451E-12</v>
      </c>
      <c r="O2657">
        <v>1.818989403545856E-12</v>
      </c>
      <c r="P2657">
        <v>-792.9505565564841</v>
      </c>
      <c r="Q2657">
        <v>912.4321342223247</v>
      </c>
      <c r="R2657">
        <v>0.895</v>
      </c>
      <c r="S2657">
        <v>43665.95055655649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-81.63265306122325</v>
      </c>
      <c r="O2658">
        <v>80</v>
      </c>
      <c r="P2658">
        <v>-2000</v>
      </c>
      <c r="Q2658">
        <v>2657.682134222325</v>
      </c>
      <c r="R2658">
        <v>0.872625</v>
      </c>
      <c r="S2658">
        <v>45746.63265306122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-4000</v>
      </c>
      <c r="O2659">
        <v>4000</v>
      </c>
      <c r="P2659">
        <v>-1444.081922007073</v>
      </c>
      <c r="Q2659">
        <v>3930.262788408838</v>
      </c>
      <c r="R2659">
        <v>0.8812385466454726</v>
      </c>
      <c r="S2659">
        <v>50993.08192200707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0</v>
      </c>
      <c r="O2660">
        <v>4000</v>
      </c>
      <c r="P2660">
        <v>-82.95055655649109</v>
      </c>
      <c r="Q2660">
        <v>4004.503536526898</v>
      </c>
      <c r="R2660">
        <v>0.895</v>
      </c>
      <c r="S2660">
        <v>43665.95055655649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392.0494434435108</v>
      </c>
      <c r="O2661">
        <v>3599.949547506621</v>
      </c>
      <c r="P2661">
        <v>1000</v>
      </c>
      <c r="Q2661">
        <v>2887.185100772707</v>
      </c>
      <c r="R2661">
        <v>0.895</v>
      </c>
      <c r="S2661">
        <v>43665.95055655649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2691.106222331802</v>
      </c>
      <c r="O2662">
        <v>853.9227900251899</v>
      </c>
      <c r="P2662">
        <v>1304.794890781192</v>
      </c>
      <c r="Q2662">
        <v>1412.084837037724</v>
      </c>
      <c r="R2662">
        <v>0.8845465781949128</v>
      </c>
      <c r="S2662">
        <v>41952.098886887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836.8443342247035</v>
      </c>
      <c r="O2663">
        <v>-1.637090463191271E-11</v>
      </c>
      <c r="P2663">
        <v>1246.205109218808</v>
      </c>
      <c r="Q2663">
        <v>5.785193494906707</v>
      </c>
      <c r="R2663">
        <v>0.8861590166369577</v>
      </c>
      <c r="S2663">
        <v>43665.95055655649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-1.455191522836685E-11</v>
      </c>
      <c r="P2664">
        <v>0</v>
      </c>
      <c r="Q2664">
        <v>5.785193494906707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0</v>
      </c>
      <c r="Q2665">
        <v>5.785193494906707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-1.2732925824821E-11</v>
      </c>
      <c r="P2666">
        <v>-469.2737430167587</v>
      </c>
      <c r="Q2666">
        <v>425.7851934949049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-1.2732925824821E-11</v>
      </c>
      <c r="P2667">
        <v>-993.5360966537368</v>
      </c>
      <c r="Q2667">
        <v>1314.999999999999</v>
      </c>
      <c r="R2667">
        <v>0.895</v>
      </c>
      <c r="S2667">
        <v>45665.53609665373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-81.63265306124026</v>
      </c>
      <c r="O2668">
        <v>80.00000000000273</v>
      </c>
      <c r="P2668">
        <v>-1000</v>
      </c>
      <c r="Q2668">
        <v>2210</v>
      </c>
      <c r="R2668">
        <v>0.895</v>
      </c>
      <c r="S2668">
        <v>46551.63265306124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4000.000000000003</v>
      </c>
      <c r="P2669">
        <v>-1000</v>
      </c>
      <c r="Q2669">
        <v>3105</v>
      </c>
      <c r="R2669">
        <v>0.895</v>
      </c>
      <c r="S2669">
        <v>50138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4000.000000000003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4000.000000000003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4000.000000000003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4000.000000000002</v>
      </c>
      <c r="P2673">
        <v>0</v>
      </c>
      <c r="Q2673">
        <v>4000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-9.135549459772716E-13</v>
      </c>
      <c r="O2674">
        <v>4000.000000000003</v>
      </c>
      <c r="P2674">
        <v>-1.049156546561528E-12</v>
      </c>
      <c r="Q2674">
        <v>4000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3920.000000000005</v>
      </c>
      <c r="O2675">
        <v>-2.273736754432321E-12</v>
      </c>
      <c r="P2675">
        <v>1998.8783223604</v>
      </c>
      <c r="Q2675">
        <v>1709.383112093849</v>
      </c>
      <c r="R2675">
        <v>0.8726375558103789</v>
      </c>
      <c r="S2675">
        <v>34824.1216776396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-9.280558181356409E-13</v>
      </c>
      <c r="O2676">
        <v>-1.364242052659392E-12</v>
      </c>
      <c r="P2676">
        <v>1124.069177639602</v>
      </c>
      <c r="Q2676">
        <v>446.470193818092</v>
      </c>
      <c r="R2676">
        <v>0.8900607170716744</v>
      </c>
      <c r="S2676">
        <v>39825.93082236039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-2080.816326530613</v>
      </c>
      <c r="O2677">
        <v>2039.199999999999</v>
      </c>
      <c r="P2677">
        <v>-1000</v>
      </c>
      <c r="Q2677">
        <v>1341.470193818092</v>
      </c>
      <c r="R2677">
        <v>0.895</v>
      </c>
      <c r="S2677">
        <v>43783.81632653061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-2000.816326530613</v>
      </c>
      <c r="O2678">
        <v>4000</v>
      </c>
      <c r="P2678">
        <v>-1000</v>
      </c>
      <c r="Q2678">
        <v>2236.470193818092</v>
      </c>
      <c r="R2678">
        <v>0.895</v>
      </c>
      <c r="S2678">
        <v>43783.81632653061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3920</v>
      </c>
      <c r="O2679">
        <v>0</v>
      </c>
      <c r="P2679">
        <v>1000</v>
      </c>
      <c r="Q2679">
        <v>1119.151758063902</v>
      </c>
      <c r="R2679">
        <v>0.895</v>
      </c>
      <c r="S2679">
        <v>36325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1000</v>
      </c>
      <c r="Q2680">
        <v>1.833322309711548</v>
      </c>
      <c r="R2680">
        <v>0.895</v>
      </c>
      <c r="S2680">
        <v>40319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-1024.816326530613</v>
      </c>
      <c r="O2681">
        <v>1004.319999999999</v>
      </c>
      <c r="P2681">
        <v>-1000</v>
      </c>
      <c r="Q2681">
        <v>896.8333223097115</v>
      </c>
      <c r="R2681">
        <v>0.895</v>
      </c>
      <c r="S2681">
        <v>43783.81632653061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-3056.816326530613</v>
      </c>
      <c r="O2682">
        <v>4000.000000000001</v>
      </c>
      <c r="P2682">
        <v>-1493.972361070275</v>
      </c>
      <c r="Q2682">
        <v>2211.833322309712</v>
      </c>
      <c r="R2682">
        <v>0.8802037000590435</v>
      </c>
      <c r="S2682">
        <v>46266.78868760089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4000.000000000001</v>
      </c>
      <c r="P2683">
        <v>-1000</v>
      </c>
      <c r="Q2683">
        <v>3106.833322309712</v>
      </c>
      <c r="R2683">
        <v>0.895</v>
      </c>
      <c r="S2683">
        <v>45062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4000.000000000001</v>
      </c>
      <c r="P2684">
        <v>-1000</v>
      </c>
      <c r="Q2684">
        <v>4001.833322309712</v>
      </c>
      <c r="R2684">
        <v>0.895</v>
      </c>
      <c r="S2684">
        <v>43014.99999999999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8.913048077374695E-13</v>
      </c>
      <c r="O2685">
        <v>4000</v>
      </c>
      <c r="P2685">
        <v>51.18367346939248</v>
      </c>
      <c r="Q2685">
        <v>3944.644860332738</v>
      </c>
      <c r="R2685">
        <v>0.895</v>
      </c>
      <c r="S2685">
        <v>43783.81632653061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1632.453554750537</v>
      </c>
      <c r="O2686">
        <v>2334.231066581086</v>
      </c>
      <c r="P2686">
        <v>1982.278886682689</v>
      </c>
      <c r="Q2686">
        <v>1673.538023725077</v>
      </c>
      <c r="R2686">
        <v>0.8728250273085379</v>
      </c>
      <c r="S2686">
        <v>42007.26755856677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2287.546445249468</v>
      </c>
      <c r="O2687">
        <v>-3.637978807091713E-12</v>
      </c>
      <c r="P2687">
        <v>1322.637228219933</v>
      </c>
      <c r="Q2687">
        <v>177.4840850074888</v>
      </c>
      <c r="R2687">
        <v>0.8840839183603857</v>
      </c>
      <c r="S2687">
        <v>43783.81632653061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-1.818989403545856E-12</v>
      </c>
      <c r="P2688">
        <v>0</v>
      </c>
      <c r="Q2688">
        <v>177.4840850074888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0</v>
      </c>
      <c r="P2689">
        <v>0</v>
      </c>
      <c r="Q2689">
        <v>177.4840850074888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-1.392083727203461E-12</v>
      </c>
      <c r="O2690">
        <v>1.818989403545856E-12</v>
      </c>
      <c r="P2690">
        <v>0</v>
      </c>
      <c r="Q2690">
        <v>177.4840850074888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1.818989403545856E-12</v>
      </c>
      <c r="P2691">
        <v>-270.9675027849277</v>
      </c>
      <c r="Q2691">
        <v>419.9999999999991</v>
      </c>
      <c r="R2691">
        <v>0.895</v>
      </c>
      <c r="S2691">
        <v>51405.96750278493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1.818989403545856E-12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3920.000000000002</v>
      </c>
      <c r="P2693">
        <v>-1000</v>
      </c>
      <c r="Q2693">
        <v>2209.999999999999</v>
      </c>
      <c r="R2693">
        <v>0.895</v>
      </c>
      <c r="S2693">
        <v>56930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-81.63265306122356</v>
      </c>
      <c r="O2694">
        <v>4000.000000000001</v>
      </c>
      <c r="P2694">
        <v>-1000</v>
      </c>
      <c r="Q2694">
        <v>3104.999999999999</v>
      </c>
      <c r="R2694">
        <v>0.895</v>
      </c>
      <c r="S2694">
        <v>50918.63265306122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4000</v>
      </c>
      <c r="P2697">
        <v>0</v>
      </c>
      <c r="Q2697">
        <v>3999.999999999999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3920.00000000001</v>
      </c>
      <c r="O2698">
        <v>-1.000444171950221E-11</v>
      </c>
      <c r="P2698">
        <v>1998.8783223604</v>
      </c>
      <c r="Q2698">
        <v>1709.383112093848</v>
      </c>
      <c r="R2698">
        <v>0.8726375558103789</v>
      </c>
      <c r="S2698">
        <v>39308.1216776396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-4.640279090678204E-13</v>
      </c>
      <c r="O2699">
        <v>-9.549694368615746E-12</v>
      </c>
      <c r="P2699">
        <v>1333.56994603644</v>
      </c>
      <c r="Q2699">
        <v>200.4896178408208</v>
      </c>
      <c r="R2699">
        <v>0.8838065450713729</v>
      </c>
      <c r="S2699">
        <v>42026.43005396357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-9.280558181356409E-13</v>
      </c>
      <c r="O2700">
        <v>-8.640199666842818E-12</v>
      </c>
      <c r="P2700">
        <v>177.4228753717478</v>
      </c>
      <c r="Q2700">
        <v>2.251768263448866</v>
      </c>
      <c r="R2700">
        <v>0.895</v>
      </c>
      <c r="S2700">
        <v>41562.57712462825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-3418.383036935701</v>
      </c>
      <c r="O2701">
        <v>3350.015376196979</v>
      </c>
      <c r="P2701">
        <v>-2000</v>
      </c>
      <c r="Q2701">
        <v>1747.501768263449</v>
      </c>
      <c r="R2701">
        <v>0.872625</v>
      </c>
      <c r="S2701">
        <v>45918.3830369357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-663.2496161255323</v>
      </c>
      <c r="O2702">
        <v>4000</v>
      </c>
      <c r="P2702">
        <v>-1892.414048515524</v>
      </c>
      <c r="Q2702">
        <v>3401.276813013773</v>
      </c>
      <c r="R2702">
        <v>0.8738970449134023</v>
      </c>
      <c r="S2702">
        <v>42325.66366464106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3920.000000000007</v>
      </c>
      <c r="O2703">
        <v>-8.185452315956354E-12</v>
      </c>
      <c r="P2703">
        <v>1824.440249212033</v>
      </c>
      <c r="Q2703">
        <v>1315.673264344829</v>
      </c>
      <c r="R2703">
        <v>0.8747780710175778</v>
      </c>
      <c r="S2703">
        <v>35119.55975078796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-9.280558181356409E-13</v>
      </c>
      <c r="O2704">
        <v>-7.275957614183426E-12</v>
      </c>
      <c r="P2704">
        <v>-1000</v>
      </c>
      <c r="Q2704">
        <v>2210.673264344829</v>
      </c>
      <c r="R2704">
        <v>0.895</v>
      </c>
      <c r="S2704">
        <v>45539.99999999999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-436.3830369357011</v>
      </c>
      <c r="O2705">
        <v>427.6553761969799</v>
      </c>
      <c r="P2705">
        <v>-1000</v>
      </c>
      <c r="Q2705">
        <v>3105.67326434483</v>
      </c>
      <c r="R2705">
        <v>0.895</v>
      </c>
      <c r="S2705">
        <v>45918.3830369357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-3645.24961612553</v>
      </c>
      <c r="O2706">
        <v>3999.999999999999</v>
      </c>
      <c r="P2706">
        <v>-1000</v>
      </c>
      <c r="Q2706">
        <v>4000.67326434483</v>
      </c>
      <c r="R2706">
        <v>0.895</v>
      </c>
      <c r="S2706">
        <v>49696.24961612553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3999.999999999999</v>
      </c>
      <c r="P2707">
        <v>-3.28257697860123</v>
      </c>
      <c r="Q2707">
        <v>4003.611170740678</v>
      </c>
      <c r="R2707">
        <v>0.895</v>
      </c>
      <c r="S2707">
        <v>46799.2825769786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0</v>
      </c>
      <c r="O2708">
        <v>3999.999999999999</v>
      </c>
      <c r="P2708">
        <v>769.6169630642983</v>
      </c>
      <c r="Q2708">
        <v>3143.703949439786</v>
      </c>
      <c r="R2708">
        <v>0.895</v>
      </c>
      <c r="S2708">
        <v>45918.3830369357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-1.409091784588768E-12</v>
      </c>
      <c r="O2709">
        <v>4000.000000000001</v>
      </c>
      <c r="P2709">
        <v>666.6169630643006</v>
      </c>
      <c r="Q2709">
        <v>2398.880527021573</v>
      </c>
      <c r="R2709">
        <v>0.895</v>
      </c>
      <c r="S2709">
        <v>45918.3830369357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3919.999999999999</v>
      </c>
      <c r="O2710">
        <v>1.818989403545856E-12</v>
      </c>
      <c r="P2710">
        <v>1533.091655266755</v>
      </c>
      <c r="Q2710">
        <v>655.6203497617444</v>
      </c>
      <c r="R2710">
        <v>0.8794393833263436</v>
      </c>
      <c r="S2710">
        <v>40648.90834473325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1.176233091005616E-11</v>
      </c>
      <c r="O2711">
        <v>-9.094947017729282E-12</v>
      </c>
      <c r="P2711">
        <v>582.6169630642904</v>
      </c>
      <c r="Q2711">
        <v>4.651675946894102</v>
      </c>
      <c r="R2711">
        <v>0.895</v>
      </c>
      <c r="S2711">
        <v>45918.3830369357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-5.323943671740151E-12</v>
      </c>
      <c r="O2712">
        <v>-3.637978807091713E-12</v>
      </c>
      <c r="P2712">
        <v>-9.201683187314136E-13</v>
      </c>
      <c r="Q2712">
        <v>4.651675946895921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-1.818989403545856E-12</v>
      </c>
      <c r="P2713">
        <v>-9.201683187314136E-13</v>
      </c>
      <c r="Q2713">
        <v>4.65167594689774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0</v>
      </c>
      <c r="P2714">
        <v>-9.201683187314136E-13</v>
      </c>
      <c r="Q2714">
        <v>4.651675946899559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4.651675946899559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-464.0763397241336</v>
      </c>
      <c r="Q2716">
        <v>419.9999999999991</v>
      </c>
      <c r="R2716">
        <v>0.895</v>
      </c>
      <c r="S2716">
        <v>53160.07633972413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3920</v>
      </c>
      <c r="P2718">
        <v>-1000</v>
      </c>
      <c r="Q2718">
        <v>2209.999999999999</v>
      </c>
      <c r="R2718">
        <v>0.895</v>
      </c>
      <c r="S2718">
        <v>55806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-81.63265306122449</v>
      </c>
      <c r="O2719">
        <v>4000</v>
      </c>
      <c r="P2719">
        <v>-1000</v>
      </c>
      <c r="Q2719">
        <v>3104.999999999999</v>
      </c>
      <c r="R2719">
        <v>0.895</v>
      </c>
      <c r="S2719">
        <v>54556.63265306123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4000</v>
      </c>
      <c r="P2721">
        <v>0</v>
      </c>
      <c r="Q2721">
        <v>3999.999999999999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4000</v>
      </c>
      <c r="P2722">
        <v>0</v>
      </c>
      <c r="Q2722">
        <v>3999.999999999999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4000</v>
      </c>
      <c r="P2723">
        <v>0</v>
      </c>
      <c r="Q2723">
        <v>3999.999999999999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4000</v>
      </c>
      <c r="P2724">
        <v>0</v>
      </c>
      <c r="Q2724">
        <v>3999.999999999999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3920</v>
      </c>
      <c r="O2725">
        <v>0</v>
      </c>
      <c r="P2725">
        <v>1000</v>
      </c>
      <c r="Q2725">
        <v>2882.681564245809</v>
      </c>
      <c r="R2725">
        <v>0.895</v>
      </c>
      <c r="S2725">
        <v>34383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38956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-4000</v>
      </c>
      <c r="O2730">
        <v>3919.999999999999</v>
      </c>
      <c r="P2730">
        <v>0</v>
      </c>
      <c r="Q2730">
        <v>2234.636871508379</v>
      </c>
      <c r="R2730">
        <v>0.895</v>
      </c>
      <c r="S2730">
        <v>46127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3919.999999999999</v>
      </c>
      <c r="P2731">
        <v>0</v>
      </c>
      <c r="Q2731">
        <v>2234.636871508379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-81.63265306122449</v>
      </c>
      <c r="O2732">
        <v>3999.999999999999</v>
      </c>
      <c r="P2732">
        <v>0</v>
      </c>
      <c r="Q2732">
        <v>2234.636871508379</v>
      </c>
      <c r="R2732">
        <v>0.895</v>
      </c>
      <c r="S2732">
        <v>45175.63265306123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3999.999999999999</v>
      </c>
      <c r="P2733">
        <v>0</v>
      </c>
      <c r="Q2733">
        <v>2234.636871508379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3920</v>
      </c>
      <c r="O2734">
        <v>-9.094947017729282E-13</v>
      </c>
      <c r="P2734">
        <v>1000</v>
      </c>
      <c r="Q2734">
        <v>1117.318435754189</v>
      </c>
      <c r="R2734">
        <v>0.895</v>
      </c>
      <c r="S2734">
        <v>47613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-469.2737430167527</v>
      </c>
      <c r="Q2740">
        <v>419.999999999994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-1000.000000000001</v>
      </c>
      <c r="Q2741">
        <v>1314.999999999995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-1000.000000000001</v>
      </c>
      <c r="Q2742">
        <v>2209.999999999996</v>
      </c>
      <c r="R2742">
        <v>0.895</v>
      </c>
      <c r="S2742">
        <v>52286.63265306124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-1000.000000000001</v>
      </c>
      <c r="Q2743">
        <v>3104.999999999997</v>
      </c>
      <c r="R2743">
        <v>0.895</v>
      </c>
      <c r="S2743">
        <v>55356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-1000.000000000001</v>
      </c>
      <c r="Q2744">
        <v>3999.999999999998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4000.000000000006</v>
      </c>
      <c r="P2745">
        <v>-9.201683187314136E-13</v>
      </c>
      <c r="Q2745">
        <v>4000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4000.000000000006</v>
      </c>
      <c r="P2746">
        <v>0</v>
      </c>
      <c r="Q2746">
        <v>4000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4000.000000000005</v>
      </c>
      <c r="P2747">
        <v>0</v>
      </c>
      <c r="Q2747">
        <v>4000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4000.000000000005</v>
      </c>
      <c r="P2748">
        <v>0</v>
      </c>
      <c r="Q2748">
        <v>4000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4000.000000000004</v>
      </c>
      <c r="P2749">
        <v>-9.201683187314136E-13</v>
      </c>
      <c r="Q2749">
        <v>4000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4000.000000000004</v>
      </c>
      <c r="P2750">
        <v>-9.201683187314136E-13</v>
      </c>
      <c r="Q2750">
        <v>4000.000000000001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4000.000000000004</v>
      </c>
      <c r="P2751">
        <v>-9.201683187314136E-13</v>
      </c>
      <c r="Q2751">
        <v>4000.000000000002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4000.000000000004</v>
      </c>
      <c r="P2752">
        <v>-9.201683187314136E-13</v>
      </c>
      <c r="Q2752">
        <v>4000.000000000004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4000.000000000004</v>
      </c>
      <c r="P2753">
        <v>-9.201683187314136E-13</v>
      </c>
      <c r="Q2753">
        <v>4000.000000000005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4000.000000000003</v>
      </c>
      <c r="P2754">
        <v>-9.201683187314136E-13</v>
      </c>
      <c r="Q2754">
        <v>4000.000000000005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4000.000000000003</v>
      </c>
      <c r="P2755">
        <v>-9.201683187314136E-13</v>
      </c>
      <c r="Q2755">
        <v>4000.000000000007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4000.000000000002</v>
      </c>
      <c r="P2756">
        <v>-9.201683187314136E-13</v>
      </c>
      <c r="Q2756">
        <v>4000.000000000008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4000.000000000001</v>
      </c>
      <c r="P2757">
        <v>1000</v>
      </c>
      <c r="Q2757">
        <v>2882.681564245818</v>
      </c>
      <c r="R2757">
        <v>0.895</v>
      </c>
      <c r="S2757">
        <v>46188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3920.000000000004</v>
      </c>
      <c r="O2758">
        <v>-3.637978807091713E-12</v>
      </c>
      <c r="P2758">
        <v>1551.000000000007</v>
      </c>
      <c r="Q2758">
        <v>1118.381884985765</v>
      </c>
      <c r="R2758">
        <v>0.8791023533204383</v>
      </c>
      <c r="S2758">
        <v>44963.99999999999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999.9999999999998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-469.2737430167587</v>
      </c>
      <c r="Q2762">
        <v>421.0634492315739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421.0634492315739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-1000</v>
      </c>
      <c r="Q2764">
        <v>1316.063449231574</v>
      </c>
      <c r="R2764">
        <v>0.895</v>
      </c>
      <c r="S2764">
        <v>51503.63265306123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-1000</v>
      </c>
      <c r="Q2765">
        <v>2211.063449231574</v>
      </c>
      <c r="R2765">
        <v>0.895</v>
      </c>
      <c r="S2765">
        <v>51935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-1000</v>
      </c>
      <c r="Q2766">
        <v>3106.063449231574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-998.8117885680737</v>
      </c>
      <c r="Q2767">
        <v>4000</v>
      </c>
      <c r="R2767">
        <v>0.895</v>
      </c>
      <c r="S2767">
        <v>50087.81178856808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4000</v>
      </c>
      <c r="P2769">
        <v>0</v>
      </c>
      <c r="Q2769">
        <v>4000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3920.000000000012</v>
      </c>
      <c r="O2770">
        <v>-1.227817847393453E-11</v>
      </c>
      <c r="P2770">
        <v>1998.8783223604</v>
      </c>
      <c r="Q2770">
        <v>1709.38311209385</v>
      </c>
      <c r="R2770">
        <v>0.8726375558103789</v>
      </c>
      <c r="S2770">
        <v>35161.12167763959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-3328.549134357475</v>
      </c>
      <c r="O2771">
        <v>3261.978151670313</v>
      </c>
      <c r="P2771">
        <v>528.549134357474</v>
      </c>
      <c r="Q2771">
        <v>1118.825420074326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3196.738588636918</v>
      </c>
      <c r="O2772">
        <v>-1.182343112304807E-11</v>
      </c>
      <c r="P2772">
        <v>1000</v>
      </c>
      <c r="Q2772">
        <v>1.506984320135871</v>
      </c>
      <c r="R2772">
        <v>0.895</v>
      </c>
      <c r="S2772">
        <v>34649.26141136308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-4000</v>
      </c>
      <c r="O2773">
        <v>3919.999999999987</v>
      </c>
      <c r="P2773">
        <v>-809.9999999999945</v>
      </c>
      <c r="Q2773">
        <v>726.4569843201307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3841.599999999999</v>
      </c>
      <c r="O2774">
        <v>-1.091393642127514E-11</v>
      </c>
      <c r="P2774">
        <v>648.8302499999967</v>
      </c>
      <c r="Q2774">
        <v>1.506984320134507</v>
      </c>
      <c r="R2774">
        <v>0.895</v>
      </c>
      <c r="S2774">
        <v>34668.56975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-9.280558181356409E-13</v>
      </c>
      <c r="O2775">
        <v>-9.094947017729282E-12</v>
      </c>
      <c r="P2775">
        <v>-469.2737430167611</v>
      </c>
      <c r="Q2775">
        <v>421.5069843201354</v>
      </c>
      <c r="R2775">
        <v>0.895</v>
      </c>
      <c r="S2775">
        <v>39265.27374301676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-9.280558181356409E-13</v>
      </c>
      <c r="O2776">
        <v>-7.275957614183426E-12</v>
      </c>
      <c r="P2776">
        <v>-1000</v>
      </c>
      <c r="Q2776">
        <v>1316.506984320135</v>
      </c>
      <c r="R2776">
        <v>0.895</v>
      </c>
      <c r="S2776">
        <v>41984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-514.9999999999995</v>
      </c>
      <c r="O2777">
        <v>504.6999999999916</v>
      </c>
      <c r="P2777">
        <v>-1000</v>
      </c>
      <c r="Q2777">
        <v>2211.506984320135</v>
      </c>
      <c r="R2777">
        <v>0.895</v>
      </c>
      <c r="S2777">
        <v>42751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-3397.632653061235</v>
      </c>
      <c r="O2778">
        <v>3834.380000000003</v>
      </c>
      <c r="P2778">
        <v>-1000</v>
      </c>
      <c r="Q2778">
        <v>3106.506984320135</v>
      </c>
      <c r="R2778">
        <v>0.895</v>
      </c>
      <c r="S2778">
        <v>46395.63265306124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3834.380000000003</v>
      </c>
      <c r="P2779">
        <v>0</v>
      </c>
      <c r="Q2779">
        <v>3106.506984320135</v>
      </c>
      <c r="R2779">
        <v>0.895</v>
      </c>
      <c r="S2779">
        <v>42273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-168.9999999999995</v>
      </c>
      <c r="O2780">
        <v>4000.000000000002</v>
      </c>
      <c r="P2780">
        <v>-1000</v>
      </c>
      <c r="Q2780">
        <v>4001.506984320135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4.547473508864641E-13</v>
      </c>
      <c r="O2781">
        <v>4000.000000000002</v>
      </c>
      <c r="P2781">
        <v>-5.245782732807642E-13</v>
      </c>
      <c r="Q2781">
        <v>4001.506984320135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1898.56994603644</v>
      </c>
      <c r="O2782">
        <v>2062.683728534246</v>
      </c>
      <c r="P2782">
        <v>1998.8783223604</v>
      </c>
      <c r="Q2782">
        <v>1710.890096413984</v>
      </c>
      <c r="R2782">
        <v>0.8726375558103789</v>
      </c>
      <c r="S2782">
        <v>41245.55173160316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2021.430053963566</v>
      </c>
      <c r="O2783">
        <v>-3.637978807091713E-12</v>
      </c>
      <c r="P2783">
        <v>1333.56994603644</v>
      </c>
      <c r="Q2783">
        <v>201.9966021609553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0</v>
      </c>
      <c r="P2784">
        <v>0</v>
      </c>
      <c r="Q2784">
        <v>201.9966021609553</v>
      </c>
      <c r="R2784">
        <v>0.895</v>
      </c>
      <c r="S2784">
        <v>51328.00000000001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201.9966021609553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201.9966021609553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-243.5792154626188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3920</v>
      </c>
      <c r="P2789">
        <v>-1000</v>
      </c>
      <c r="Q2789">
        <v>2210</v>
      </c>
      <c r="R2789">
        <v>0.895</v>
      </c>
      <c r="S2789">
        <v>55654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-81.63265306122541</v>
      </c>
      <c r="O2790">
        <v>4000.000000000001</v>
      </c>
      <c r="P2790">
        <v>-1000</v>
      </c>
      <c r="Q2790">
        <v>3105</v>
      </c>
      <c r="R2790">
        <v>0.895</v>
      </c>
      <c r="S2790">
        <v>51816.63265306123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-1000</v>
      </c>
      <c r="Q2791">
        <v>4000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4000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4000</v>
      </c>
      <c r="P2793">
        <v>0</v>
      </c>
      <c r="Q2793">
        <v>4000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3920.000000000012</v>
      </c>
      <c r="O2794">
        <v>-1.227817847393453E-11</v>
      </c>
      <c r="P2794">
        <v>1998.8783223604</v>
      </c>
      <c r="Q2794">
        <v>1709.383112093849</v>
      </c>
      <c r="R2794">
        <v>0.8726375558103789</v>
      </c>
      <c r="S2794">
        <v>37949.12167763959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-3994.549134357465</v>
      </c>
      <c r="O2795">
        <v>3914.658151670304</v>
      </c>
      <c r="P2795">
        <v>528.549134357474</v>
      </c>
      <c r="Q2795">
        <v>1118.825420074325</v>
      </c>
      <c r="R2795">
        <v>0.895</v>
      </c>
      <c r="S2795">
        <v>45607.99999999999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3836.364988636908</v>
      </c>
      <c r="O2796">
        <v>-1.000444171950221E-11</v>
      </c>
      <c r="P2796">
        <v>1000</v>
      </c>
      <c r="Q2796">
        <v>1.506984320134961</v>
      </c>
      <c r="R2796">
        <v>0.895</v>
      </c>
      <c r="S2796">
        <v>35225.6350113631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-4000</v>
      </c>
      <c r="O2797">
        <v>3919.99999999999</v>
      </c>
      <c r="P2797">
        <v>-2000</v>
      </c>
      <c r="Q2797">
        <v>1746.756984320135</v>
      </c>
      <c r="R2797">
        <v>0.872625</v>
      </c>
      <c r="S2797">
        <v>43043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3841.599999999999</v>
      </c>
      <c r="O2798">
        <v>-9.094947017729282E-12</v>
      </c>
      <c r="P2798">
        <v>1344.418029139234</v>
      </c>
      <c r="Q2798">
        <v>225.1230418360419</v>
      </c>
      <c r="R2798">
        <v>0.8835357779575087</v>
      </c>
      <c r="S2798">
        <v>31141.98197086076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-9.280558181356409E-13</v>
      </c>
      <c r="O2799">
        <v>-7.275957614183426E-12</v>
      </c>
      <c r="P2799">
        <v>5.276455604888795E-13</v>
      </c>
      <c r="Q2799">
        <v>225.123041836041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-9.280558181356409E-13</v>
      </c>
      <c r="O2800">
        <v>-5.456968210637569E-12</v>
      </c>
      <c r="P2800">
        <v>-220.2759512259584</v>
      </c>
      <c r="Q2800">
        <v>422.2700181832734</v>
      </c>
      <c r="R2800">
        <v>0.895</v>
      </c>
      <c r="S2800">
        <v>38415.27595122596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-2154.999999999993</v>
      </c>
      <c r="O2801">
        <v>2111.899999999987</v>
      </c>
      <c r="P2801">
        <v>-1000</v>
      </c>
      <c r="Q2801">
        <v>1317.270018183273</v>
      </c>
      <c r="R2801">
        <v>0.895</v>
      </c>
      <c r="S2801">
        <v>45607.99999999999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-1037.632653061251</v>
      </c>
      <c r="O2802">
        <v>3128.780000000013</v>
      </c>
      <c r="P2802">
        <v>-1000</v>
      </c>
      <c r="Q2802">
        <v>2212.270018183273</v>
      </c>
      <c r="R2802">
        <v>0.895</v>
      </c>
      <c r="S2802">
        <v>44423.63265306125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3128.780000000013</v>
      </c>
      <c r="P2803">
        <v>-1000</v>
      </c>
      <c r="Q2803">
        <v>3107.270018183273</v>
      </c>
      <c r="R2803">
        <v>0.895</v>
      </c>
      <c r="S2803">
        <v>44968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-888.9999999999854</v>
      </c>
      <c r="O2804">
        <v>3999.999999999998</v>
      </c>
      <c r="P2804">
        <v>-1000</v>
      </c>
      <c r="Q2804">
        <v>4002.270018183273</v>
      </c>
      <c r="R2804">
        <v>0.895</v>
      </c>
      <c r="S2804">
        <v>45607.99999999998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1.176233091005616E-11</v>
      </c>
      <c r="O2805">
        <v>3999.999999999989</v>
      </c>
      <c r="P2805">
        <v>0</v>
      </c>
      <c r="Q2805">
        <v>4002.270018183273</v>
      </c>
      <c r="R2805">
        <v>0.895</v>
      </c>
      <c r="S2805">
        <v>45607.99999999999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3652.569946036414</v>
      </c>
      <c r="O2806">
        <v>272.8878101669143</v>
      </c>
      <c r="P2806">
        <v>1998.8783223604</v>
      </c>
      <c r="Q2806">
        <v>1711.653130277123</v>
      </c>
      <c r="R2806">
        <v>0.8726375558103789</v>
      </c>
      <c r="S2806">
        <v>40830.5517316032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267.4300539635792</v>
      </c>
      <c r="O2807">
        <v>-3.637978807091713E-12</v>
      </c>
      <c r="P2807">
        <v>1333.56994603644</v>
      </c>
      <c r="Q2807">
        <v>202.7596360240932</v>
      </c>
      <c r="R2807">
        <v>0.8838065450713728</v>
      </c>
      <c r="S2807">
        <v>45607.99999999999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-1.818989403545856E-12</v>
      </c>
      <c r="P2808">
        <v>0</v>
      </c>
      <c r="Q2808">
        <v>202.7596360240932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0</v>
      </c>
      <c r="P2809">
        <v>0</v>
      </c>
      <c r="Q2809">
        <v>202.7596360240932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-9.280558181356409E-13</v>
      </c>
      <c r="O2810">
        <v>1.818989403545856E-12</v>
      </c>
      <c r="P2810">
        <v>0</v>
      </c>
      <c r="Q2810">
        <v>202.7596360240932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1.818989403545856E-12</v>
      </c>
      <c r="P2811">
        <v>-242.7266636602301</v>
      </c>
      <c r="Q2811">
        <v>419.9999999999991</v>
      </c>
      <c r="R2811">
        <v>0.895</v>
      </c>
      <c r="S2811">
        <v>51409.72666366023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1.818989403545856E-12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3920.000000000002</v>
      </c>
      <c r="P2813">
        <v>-1000</v>
      </c>
      <c r="Q2813">
        <v>2209.999999999999</v>
      </c>
      <c r="R2813">
        <v>0.895</v>
      </c>
      <c r="S2813">
        <v>56981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-81.63265306122356</v>
      </c>
      <c r="O2814">
        <v>4000.000000000001</v>
      </c>
      <c r="P2814">
        <v>-1000</v>
      </c>
      <c r="Q2814">
        <v>3104.999999999999</v>
      </c>
      <c r="R2814">
        <v>0.895</v>
      </c>
      <c r="S2814">
        <v>53783.63265306122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4000</v>
      </c>
      <c r="P2817">
        <v>0</v>
      </c>
      <c r="Q2817">
        <v>3999.999999999999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3920.00000000001</v>
      </c>
      <c r="O2818">
        <v>-1.000444171950221E-11</v>
      </c>
      <c r="P2818">
        <v>1769.096816976117</v>
      </c>
      <c r="Q2818">
        <v>1979.434498482236</v>
      </c>
      <c r="R2818">
        <v>0.8755453934293378</v>
      </c>
      <c r="S2818">
        <v>40693.90318302387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-9.280558181356409E-13</v>
      </c>
      <c r="O2819">
        <v>-9.094947017729282E-12</v>
      </c>
      <c r="P2819">
        <v>825.2122015915169</v>
      </c>
      <c r="Q2819">
        <v>1057.409692234731</v>
      </c>
      <c r="R2819">
        <v>0.895</v>
      </c>
      <c r="S2819">
        <v>45327.78779840848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0</v>
      </c>
      <c r="O2820">
        <v>-9.094947017729282E-12</v>
      </c>
      <c r="P2820">
        <v>945.212201591518</v>
      </c>
      <c r="Q2820">
        <v>1.3066736967221</v>
      </c>
      <c r="R2820">
        <v>0.895</v>
      </c>
      <c r="S2820">
        <v>45327.78779840848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-39.78779840848492</v>
      </c>
      <c r="O2821">
        <v>38.99204244030625</v>
      </c>
      <c r="P2821">
        <v>0</v>
      </c>
      <c r="Q2821">
        <v>1.3066736967221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38.21220159150801</v>
      </c>
      <c r="O2822">
        <v>-7.73070496506989E-12</v>
      </c>
      <c r="P2822">
        <v>0</v>
      </c>
      <c r="Q2822">
        <v>1.3066736967221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-153.2821757512663</v>
      </c>
      <c r="O2823">
        <v>150.216532236233</v>
      </c>
      <c r="P2823">
        <v>-1000</v>
      </c>
      <c r="Q2823">
        <v>896.3066736967221</v>
      </c>
      <c r="R2823">
        <v>0.895</v>
      </c>
      <c r="S2823">
        <v>43786.28217575126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150.216532236233</v>
      </c>
      <c r="P2824">
        <v>0</v>
      </c>
      <c r="Q2824">
        <v>896.3066736967221</v>
      </c>
      <c r="R2824">
        <v>0.895</v>
      </c>
      <c r="S2824">
        <v>42018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147.2122015915153</v>
      </c>
      <c r="O2825">
        <v>-7.275957614183426E-12</v>
      </c>
      <c r="P2825">
        <v>-9.201683187314132E-13</v>
      </c>
      <c r="Q2825">
        <v>896.306673696723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-7.275957614183426E-12</v>
      </c>
      <c r="P2826">
        <v>-744.4859446082767</v>
      </c>
      <c r="Q2826">
        <v>1562.62159412113</v>
      </c>
      <c r="R2826">
        <v>0.895</v>
      </c>
      <c r="S2826">
        <v>45519.48594460828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-3380.844854652747</v>
      </c>
      <c r="O2827">
        <v>3313.227957559685</v>
      </c>
      <c r="P2827">
        <v>-1000</v>
      </c>
      <c r="Q2827">
        <v>2457.62159412113</v>
      </c>
      <c r="R2827">
        <v>0.895</v>
      </c>
      <c r="S2827">
        <v>49070.84485465275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-700.7877984084847</v>
      </c>
      <c r="O2828">
        <v>4000.000000000001</v>
      </c>
      <c r="P2828">
        <v>-1000</v>
      </c>
      <c r="Q2828">
        <v>3352.62159412113</v>
      </c>
      <c r="R2828">
        <v>0.895</v>
      </c>
      <c r="S2828">
        <v>45327.78779840848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4000.000000000001</v>
      </c>
      <c r="P2829">
        <v>-724.7877984084818</v>
      </c>
      <c r="Q2829">
        <v>4001.306673696721</v>
      </c>
      <c r="R2829">
        <v>0.895</v>
      </c>
      <c r="S2829">
        <v>45327.78779840848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3388.357744444931</v>
      </c>
      <c r="O2830">
        <v>542.4920975051728</v>
      </c>
      <c r="P2830">
        <v>1998.8783223604</v>
      </c>
      <c r="Q2830">
        <v>1710.689785790571</v>
      </c>
      <c r="R2830">
        <v>0.8726375558103789</v>
      </c>
      <c r="S2830">
        <v>39949.76393319468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531.642255555074</v>
      </c>
      <c r="O2831">
        <v>-4.547473508864641E-12</v>
      </c>
      <c r="P2831">
        <v>1333.56994603644</v>
      </c>
      <c r="Q2831">
        <v>201.7962915375429</v>
      </c>
      <c r="R2831">
        <v>0.8838065450713729</v>
      </c>
      <c r="S2831">
        <v>45327.78779840849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-2.728484105318785E-12</v>
      </c>
      <c r="P2832">
        <v>0</v>
      </c>
      <c r="Q2832">
        <v>201.7962915375429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-9.094947017729282E-13</v>
      </c>
      <c r="P2833">
        <v>0</v>
      </c>
      <c r="Q2833">
        <v>201.7962915375429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-1.392083727203461E-12</v>
      </c>
      <c r="O2834">
        <v>9.094947017729282E-13</v>
      </c>
      <c r="P2834">
        <v>0</v>
      </c>
      <c r="Q2834">
        <v>201.7962915375429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9.094947017729282E-13</v>
      </c>
      <c r="P2835">
        <v>-1000</v>
      </c>
      <c r="Q2835">
        <v>1096.796291537543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3920.000000000001</v>
      </c>
      <c r="P2836">
        <v>-1000</v>
      </c>
      <c r="Q2836">
        <v>1991.796291537543</v>
      </c>
      <c r="R2836">
        <v>0.895</v>
      </c>
      <c r="S2836">
        <v>52830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-81.63265306122449</v>
      </c>
      <c r="O2837">
        <v>4000.000000000001</v>
      </c>
      <c r="P2837">
        <v>-1000</v>
      </c>
      <c r="Q2837">
        <v>2886.796291537543</v>
      </c>
      <c r="R2837">
        <v>0.895</v>
      </c>
      <c r="S2837">
        <v>52856.63265306123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-1000</v>
      </c>
      <c r="Q2838">
        <v>3781.796291537543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-243.8030262150355</v>
      </c>
      <c r="Q2839">
        <v>4000</v>
      </c>
      <c r="R2839">
        <v>0.895</v>
      </c>
      <c r="S2839">
        <v>51945.80302621504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4000</v>
      </c>
      <c r="P2841">
        <v>0</v>
      </c>
      <c r="Q2841">
        <v>4000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3920.000000000011</v>
      </c>
      <c r="O2842">
        <v>-1.13686837721616E-11</v>
      </c>
      <c r="P2842">
        <v>1998.8783223604</v>
      </c>
      <c r="Q2842">
        <v>1709.383112093849</v>
      </c>
      <c r="R2842">
        <v>0.8726375558103789</v>
      </c>
      <c r="S2842">
        <v>37023.1216776396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-529.799134357479</v>
      </c>
      <c r="O2843">
        <v>519.2031516703178</v>
      </c>
      <c r="P2843">
        <v>528.549134357474</v>
      </c>
      <c r="Q2843">
        <v>1118.825420074325</v>
      </c>
      <c r="R2843">
        <v>0.895</v>
      </c>
      <c r="S2843">
        <v>43588.25000000001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508.8190886369221</v>
      </c>
      <c r="O2844">
        <v>-1.091393642127514E-11</v>
      </c>
      <c r="P2844">
        <v>1000</v>
      </c>
      <c r="Q2844">
        <v>1.506984320134961</v>
      </c>
      <c r="R2844">
        <v>0.895</v>
      </c>
      <c r="S2844">
        <v>41505.18091136308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-2006.250000000003</v>
      </c>
      <c r="O2845">
        <v>1966.124999999993</v>
      </c>
      <c r="P2845">
        <v>0</v>
      </c>
      <c r="Q2845">
        <v>1.506984320134961</v>
      </c>
      <c r="R2845">
        <v>0.895</v>
      </c>
      <c r="S2845">
        <v>43588.25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1926.802500000003</v>
      </c>
      <c r="O2846">
        <v>-1.000444171950221E-11</v>
      </c>
      <c r="P2846">
        <v>4.183300132670376E-13</v>
      </c>
      <c r="Q2846">
        <v>1.506984320134507</v>
      </c>
      <c r="R2846">
        <v>0.895</v>
      </c>
      <c r="S2846">
        <v>37362.19749999999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-9.280558181356409E-13</v>
      </c>
      <c r="O2847">
        <v>-9.094947017729282E-12</v>
      </c>
      <c r="P2847">
        <v>-1000</v>
      </c>
      <c r="Q2847">
        <v>896.506984320135</v>
      </c>
      <c r="R2847">
        <v>0.895</v>
      </c>
      <c r="S2847">
        <v>40746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-1280.38265306123</v>
      </c>
      <c r="O2848">
        <v>1254.774999999997</v>
      </c>
      <c r="P2848">
        <v>-1000</v>
      </c>
      <c r="Q2848">
        <v>1791.506984320135</v>
      </c>
      <c r="R2848">
        <v>0.895</v>
      </c>
      <c r="S2848">
        <v>41225.38265306122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-2801.250000000003</v>
      </c>
      <c r="O2849">
        <v>4000</v>
      </c>
      <c r="P2849">
        <v>-1000</v>
      </c>
      <c r="Q2849">
        <v>2686.506984320135</v>
      </c>
      <c r="R2849">
        <v>0.895</v>
      </c>
      <c r="S2849">
        <v>43588.25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4000</v>
      </c>
      <c r="P2850">
        <v>-469.2737430167597</v>
      </c>
      <c r="Q2850">
        <v>3106.506984320135</v>
      </c>
      <c r="R2850">
        <v>0.895</v>
      </c>
      <c r="S2850">
        <v>41775.27374301676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-2.320139545339102E-13</v>
      </c>
      <c r="O2851">
        <v>4000</v>
      </c>
      <c r="P2851">
        <v>-1000</v>
      </c>
      <c r="Q2851">
        <v>4001.506984320135</v>
      </c>
      <c r="R2851">
        <v>0.895</v>
      </c>
      <c r="S2851">
        <v>44324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727.7499999999984</v>
      </c>
      <c r="O2852">
        <v>3257.397959183676</v>
      </c>
      <c r="P2852">
        <v>579.9999999999999</v>
      </c>
      <c r="Q2852">
        <v>3353.462291582705</v>
      </c>
      <c r="R2852">
        <v>0.895</v>
      </c>
      <c r="S2852">
        <v>43588.25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774.7499999999978</v>
      </c>
      <c r="O2853">
        <v>2466.836734693881</v>
      </c>
      <c r="P2853">
        <v>1000</v>
      </c>
      <c r="Q2853">
        <v>2236.143855828515</v>
      </c>
      <c r="R2853">
        <v>0.895</v>
      </c>
      <c r="S2853">
        <v>43588.25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810.7499999999987</v>
      </c>
      <c r="O2854">
        <v>1639.540816326535</v>
      </c>
      <c r="P2854">
        <v>1000</v>
      </c>
      <c r="Q2854">
        <v>1118.825420074325</v>
      </c>
      <c r="R2854">
        <v>0.895</v>
      </c>
      <c r="S2854">
        <v>43588.25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1606.750000000001</v>
      </c>
      <c r="O2855">
        <v>3.637978807091713E-12</v>
      </c>
      <c r="P2855">
        <v>1000</v>
      </c>
      <c r="Q2855">
        <v>1.506984320134507</v>
      </c>
      <c r="R2855">
        <v>0.895</v>
      </c>
      <c r="S2855">
        <v>43588.25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7.656460499619038E-12</v>
      </c>
      <c r="O2856">
        <v>-3.637978807091713E-12</v>
      </c>
      <c r="P2856">
        <v>0</v>
      </c>
      <c r="Q2856">
        <v>1.506984320134507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0</v>
      </c>
      <c r="Q2857">
        <v>1.506984320134507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-1.818989403545856E-12</v>
      </c>
      <c r="P2858">
        <v>-469.2737430167587</v>
      </c>
      <c r="Q2858">
        <v>421.5069843201327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-1.818989403545856E-12</v>
      </c>
      <c r="P2859">
        <v>-998.3162186367225</v>
      </c>
      <c r="Q2859">
        <v>1314.999999999999</v>
      </c>
      <c r="R2859">
        <v>0.895</v>
      </c>
      <c r="S2859">
        <v>53276.31621863672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-81.63265306122635</v>
      </c>
      <c r="O2860">
        <v>80</v>
      </c>
      <c r="P2860">
        <v>-1000</v>
      </c>
      <c r="Q2860">
        <v>2210</v>
      </c>
      <c r="R2860">
        <v>0.895</v>
      </c>
      <c r="S2860">
        <v>52643.63265306123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-1000</v>
      </c>
      <c r="Q2861">
        <v>3105</v>
      </c>
      <c r="R2861">
        <v>0.895</v>
      </c>
      <c r="S2861">
        <v>57899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4000</v>
      </c>
      <c r="P2864">
        <v>0</v>
      </c>
      <c r="Q2864">
        <v>4000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4000</v>
      </c>
      <c r="P2865">
        <v>0</v>
      </c>
      <c r="Q2865">
        <v>4000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3841.6</v>
      </c>
      <c r="O2866">
        <v>80</v>
      </c>
      <c r="P2866">
        <v>1998.8783223604</v>
      </c>
      <c r="Q2866">
        <v>1709.383112093848</v>
      </c>
      <c r="R2866">
        <v>0.8726375558103788</v>
      </c>
      <c r="S2866">
        <v>39970.5216776396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-4000</v>
      </c>
      <c r="O2867">
        <v>3999.999999999999</v>
      </c>
      <c r="P2867">
        <v>269.3858614955708</v>
      </c>
      <c r="Q2867">
        <v>1408.393322713323</v>
      </c>
      <c r="R2867">
        <v>0.895</v>
      </c>
      <c r="S2867">
        <v>47691.61413850443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3920</v>
      </c>
      <c r="O2868">
        <v>-1.818989403545856E-12</v>
      </c>
      <c r="P2868">
        <v>1246.205109218808</v>
      </c>
      <c r="Q2868">
        <v>2.093679170503947</v>
      </c>
      <c r="R2868">
        <v>0.8861590166369577</v>
      </c>
      <c r="S2868">
        <v>38792.7948907812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-4000</v>
      </c>
      <c r="O2869">
        <v>3919.999999999999</v>
      </c>
      <c r="P2869">
        <v>-2000</v>
      </c>
      <c r="Q2869">
        <v>1747.343679170504</v>
      </c>
      <c r="R2869">
        <v>0.872625</v>
      </c>
      <c r="S2869">
        <v>47863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3841.6</v>
      </c>
      <c r="O2870">
        <v>-1.818989403545856E-12</v>
      </c>
      <c r="P2870">
        <v>1344.418029139234</v>
      </c>
      <c r="Q2870">
        <v>225.7097366864109</v>
      </c>
      <c r="R2870">
        <v>0.8835357779575087</v>
      </c>
      <c r="S2870">
        <v>35207.98197086077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-1.818989403545856E-12</v>
      </c>
      <c r="P2871">
        <v>-1000</v>
      </c>
      <c r="Q2871">
        <v>1120.709736686411</v>
      </c>
      <c r="R2871">
        <v>0.895</v>
      </c>
      <c r="S2871">
        <v>42061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-81.63265306122449</v>
      </c>
      <c r="O2872">
        <v>79.99999999999636</v>
      </c>
      <c r="P2872">
        <v>-1000</v>
      </c>
      <c r="Q2872">
        <v>2015.709736686411</v>
      </c>
      <c r="R2872">
        <v>0.895</v>
      </c>
      <c r="S2872">
        <v>42299.63265306123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79.99999999999636</v>
      </c>
      <c r="P2873">
        <v>-1000</v>
      </c>
      <c r="Q2873">
        <v>2910.709736686411</v>
      </c>
      <c r="R2873">
        <v>0.895</v>
      </c>
      <c r="S2873">
        <v>41960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79.99999999999636</v>
      </c>
      <c r="P2874">
        <v>0</v>
      </c>
      <c r="Q2874">
        <v>2910.709736686411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79.99999999999636</v>
      </c>
      <c r="P2875">
        <v>0</v>
      </c>
      <c r="Q2875">
        <v>2910.709736686411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79.99999999999636</v>
      </c>
      <c r="P2876">
        <v>-220.2759512259572</v>
      </c>
      <c r="Q2876">
        <v>3107.856713033643</v>
      </c>
      <c r="R2876">
        <v>0.895</v>
      </c>
      <c r="S2876">
        <v>44521.27595122596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-4000</v>
      </c>
      <c r="O2877">
        <v>3999.999999999996</v>
      </c>
      <c r="P2877">
        <v>-1000</v>
      </c>
      <c r="Q2877">
        <v>4002.856713033643</v>
      </c>
      <c r="R2877">
        <v>0.895</v>
      </c>
      <c r="S2877">
        <v>50734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3920</v>
      </c>
      <c r="O2878">
        <v>-3.637978807091713E-12</v>
      </c>
      <c r="P2878">
        <v>1998.8783223604</v>
      </c>
      <c r="Q2878">
        <v>1712.239825127492</v>
      </c>
      <c r="R2878">
        <v>0.8726375558103788</v>
      </c>
      <c r="S2878">
        <v>41409.1216776396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3919.999999999996</v>
      </c>
      <c r="P2886">
        <v>-1000</v>
      </c>
      <c r="Q2886">
        <v>900.1084812970913</v>
      </c>
      <c r="R2886">
        <v>0.895</v>
      </c>
      <c r="S2886">
        <v>58246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-81.6326530612282</v>
      </c>
      <c r="O2887">
        <v>4000</v>
      </c>
      <c r="P2887">
        <v>-1000</v>
      </c>
      <c r="Q2887">
        <v>1795.108481297091</v>
      </c>
      <c r="R2887">
        <v>0.895</v>
      </c>
      <c r="S2887">
        <v>49681.63265306123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4000</v>
      </c>
      <c r="P2888">
        <v>0</v>
      </c>
      <c r="Q2888">
        <v>1795.108481297091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4000</v>
      </c>
      <c r="P2889">
        <v>0</v>
      </c>
      <c r="Q2889">
        <v>1795.108481297091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4000</v>
      </c>
      <c r="P2890">
        <v>0</v>
      </c>
      <c r="Q2890">
        <v>1795.108481297091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4000</v>
      </c>
      <c r="P2891">
        <v>0</v>
      </c>
      <c r="Q2891">
        <v>1795.108481297091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4000</v>
      </c>
      <c r="P2892">
        <v>0</v>
      </c>
      <c r="Q2892">
        <v>1795.108481297091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4000</v>
      </c>
      <c r="P2893">
        <v>606.6220907608969</v>
      </c>
      <c r="Q2893">
        <v>1117.31843575419</v>
      </c>
      <c r="R2893">
        <v>0.895</v>
      </c>
      <c r="S2893">
        <v>41944.37790923911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3920</v>
      </c>
      <c r="O2894">
        <v>0</v>
      </c>
      <c r="P2894">
        <v>1000</v>
      </c>
      <c r="Q2894">
        <v>-2.273736754432321E-13</v>
      </c>
      <c r="R2894">
        <v>0.895</v>
      </c>
      <c r="S2894">
        <v>36963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-248.4004868761901</v>
      </c>
      <c r="Q2911">
        <v>222.3184357541899</v>
      </c>
      <c r="R2911">
        <v>0.895</v>
      </c>
      <c r="S2911">
        <v>50236.03313993741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-4000</v>
      </c>
      <c r="O2912">
        <v>4000</v>
      </c>
      <c r="P2912">
        <v>-1000</v>
      </c>
      <c r="Q2912">
        <v>1117.31843575419</v>
      </c>
      <c r="R2912">
        <v>0.895</v>
      </c>
      <c r="S2912">
        <v>47672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4000</v>
      </c>
      <c r="P2913">
        <v>0</v>
      </c>
      <c r="Q2913">
        <v>1117.31843575419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4000</v>
      </c>
      <c r="P2914">
        <v>0</v>
      </c>
      <c r="Q2914">
        <v>1117.31843575419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4000</v>
      </c>
      <c r="P2915">
        <v>0</v>
      </c>
      <c r="Q2915">
        <v>1117.31843575419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4000</v>
      </c>
      <c r="P2916">
        <v>0</v>
      </c>
      <c r="Q2916">
        <v>1117.31843575419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4000</v>
      </c>
      <c r="P2917">
        <v>0</v>
      </c>
      <c r="Q2917">
        <v>1117.31843575419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4000</v>
      </c>
      <c r="P2918">
        <v>0</v>
      </c>
      <c r="Q2918">
        <v>1117.31843575419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4000</v>
      </c>
      <c r="P2919">
        <v>0</v>
      </c>
      <c r="Q2919">
        <v>1117.31843575419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4000</v>
      </c>
      <c r="P2920">
        <v>0</v>
      </c>
      <c r="Q2920">
        <v>1117.31843575419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4000</v>
      </c>
      <c r="P2921">
        <v>0</v>
      </c>
      <c r="Q2921">
        <v>1117.31843575419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4000</v>
      </c>
      <c r="P2922">
        <v>0</v>
      </c>
      <c r="Q2922">
        <v>1117.31843575419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4000</v>
      </c>
      <c r="P2923">
        <v>0</v>
      </c>
      <c r="Q2923">
        <v>1117.31843575419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4000</v>
      </c>
      <c r="P2924">
        <v>0</v>
      </c>
      <c r="Q2924">
        <v>1117.31843575419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4000</v>
      </c>
      <c r="P2925">
        <v>0</v>
      </c>
      <c r="Q2925">
        <v>1117.31843575419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4000</v>
      </c>
      <c r="P2926">
        <v>0</v>
      </c>
      <c r="Q2926">
        <v>1117.31843575419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3920</v>
      </c>
      <c r="O2927">
        <v>0</v>
      </c>
      <c r="P2927">
        <v>1000</v>
      </c>
      <c r="Q2927">
        <v>0</v>
      </c>
      <c r="R2927">
        <v>0.895</v>
      </c>
      <c r="S2927">
        <v>40428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-1000.000000000001</v>
      </c>
      <c r="Q2935">
        <v>1790.000000000005</v>
      </c>
      <c r="R2935">
        <v>0.895</v>
      </c>
      <c r="S2935">
        <v>52064.63265306123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-1000.000000000001</v>
      </c>
      <c r="Q2936">
        <v>2685.000000000007</v>
      </c>
      <c r="R2936">
        <v>0.895</v>
      </c>
      <c r="S2936">
        <v>50936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4000.000000000002</v>
      </c>
      <c r="P2937">
        <v>-9.201683187314136E-13</v>
      </c>
      <c r="Q2937">
        <v>2685.000000000008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4000.000000000002</v>
      </c>
      <c r="P2938">
        <v>0</v>
      </c>
      <c r="Q2938">
        <v>2685.000000000008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4000.000000000001</v>
      </c>
      <c r="P2939">
        <v>0</v>
      </c>
      <c r="Q2939">
        <v>2685.000000000008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4000</v>
      </c>
      <c r="P2940">
        <v>1000</v>
      </c>
      <c r="Q2940">
        <v>1567.681564245818</v>
      </c>
      <c r="R2940">
        <v>0.895</v>
      </c>
      <c r="S2940">
        <v>41963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4000</v>
      </c>
      <c r="P2941">
        <v>-9.201683187314136E-13</v>
      </c>
      <c r="Q2941">
        <v>1567.681564245819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4000</v>
      </c>
      <c r="P2942">
        <v>-9.201683187314136E-13</v>
      </c>
      <c r="Q2942">
        <v>1567.68156424582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4000</v>
      </c>
      <c r="P2943">
        <v>-9.201683187314136E-13</v>
      </c>
      <c r="Q2943">
        <v>1567.681564245821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4000</v>
      </c>
      <c r="P2944">
        <v>-9.201683187314136E-13</v>
      </c>
      <c r="Q2944">
        <v>1567.681564245822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4000</v>
      </c>
      <c r="P2945">
        <v>-9.201683187314136E-13</v>
      </c>
      <c r="Q2945">
        <v>1567.681564245823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4000</v>
      </c>
      <c r="P2946">
        <v>-9.201683187314136E-13</v>
      </c>
      <c r="Q2946">
        <v>1567.681564245825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4000</v>
      </c>
      <c r="P2947">
        <v>-9.201683187314136E-13</v>
      </c>
      <c r="Q2947">
        <v>1567.681564245826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4000</v>
      </c>
      <c r="P2948">
        <v>-9.201683187314136E-13</v>
      </c>
      <c r="Q2948">
        <v>1567.681564245827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4000</v>
      </c>
      <c r="P2949">
        <v>0</v>
      </c>
      <c r="Q2949">
        <v>1567.681564245827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4000</v>
      </c>
      <c r="P2950">
        <v>403.0750000000135</v>
      </c>
      <c r="Q2950">
        <v>1117.318435754192</v>
      </c>
      <c r="R2950">
        <v>0.895</v>
      </c>
      <c r="S2950">
        <v>51319.92499999999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1000</v>
      </c>
      <c r="Q2951">
        <v>1.364242052659392E-12</v>
      </c>
      <c r="R2951">
        <v>0.895</v>
      </c>
      <c r="S2951">
        <v>45687.99999999999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1.364242052659392E-12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1.364242052659392E-12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1.364242052659392E-12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-469.2737430167572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-81.63265306123098</v>
      </c>
      <c r="O2957">
        <v>80.00000000000273</v>
      </c>
      <c r="P2957">
        <v>-1000</v>
      </c>
      <c r="Q2957">
        <v>1314.999999999999</v>
      </c>
      <c r="R2957">
        <v>0.895</v>
      </c>
      <c r="S2957">
        <v>51950.63265306123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4000.000000000003</v>
      </c>
      <c r="P2958">
        <v>-1000</v>
      </c>
      <c r="Q2958">
        <v>2209.999999999999</v>
      </c>
      <c r="R2958">
        <v>0.895</v>
      </c>
      <c r="S2958">
        <v>55287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4000.000000000003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4000.000000000003</v>
      </c>
      <c r="P2960">
        <v>-1000</v>
      </c>
      <c r="Q2960">
        <v>3999.999999999999</v>
      </c>
      <c r="R2960">
        <v>0.895</v>
      </c>
      <c r="S2960">
        <v>45248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4000.000000000003</v>
      </c>
      <c r="P2961">
        <v>0</v>
      </c>
      <c r="Q2961">
        <v>3999.999999999999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793.7241341984351</v>
      </c>
      <c r="O2962">
        <v>3190.077414083232</v>
      </c>
      <c r="P2962">
        <v>0</v>
      </c>
      <c r="Q2962">
        <v>3999.999999999999</v>
      </c>
      <c r="R2962">
        <v>0.895</v>
      </c>
      <c r="S2962">
        <v>39787.27586580157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-826.4516182824179</v>
      </c>
      <c r="O2963">
        <v>4000.000000000001</v>
      </c>
      <c r="P2963">
        <v>0</v>
      </c>
      <c r="Q2963">
        <v>3999.999999999999</v>
      </c>
      <c r="R2963">
        <v>0.895</v>
      </c>
      <c r="S2963">
        <v>39533.45161828242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3920.000000000004</v>
      </c>
      <c r="O2964">
        <v>-2.728484105318785E-12</v>
      </c>
      <c r="P2964">
        <v>1998.8783223604</v>
      </c>
      <c r="Q2964">
        <v>1709.383112093848</v>
      </c>
      <c r="R2964">
        <v>0.8726375558103789</v>
      </c>
      <c r="S2964">
        <v>32084.1216776396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-4000</v>
      </c>
      <c r="O2965">
        <v>3919.999999999998</v>
      </c>
      <c r="P2965">
        <v>-250.275865801562</v>
      </c>
      <c r="Q2965">
        <v>1933.380011986247</v>
      </c>
      <c r="R2965">
        <v>0.895</v>
      </c>
      <c r="S2965">
        <v>39787.27586580157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3841.600000000002</v>
      </c>
      <c r="O2966">
        <v>-3.637978807091713E-12</v>
      </c>
      <c r="P2966">
        <v>1398.58694427758</v>
      </c>
      <c r="Q2966">
        <v>348.1237186716785</v>
      </c>
      <c r="R2966">
        <v>0.8822465806795909</v>
      </c>
      <c r="S2966">
        <v>31381.81305572242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-1800.275865801566</v>
      </c>
      <c r="O2967">
        <v>1764.27034848553</v>
      </c>
      <c r="P2967">
        <v>-1000</v>
      </c>
      <c r="Q2967">
        <v>1243.123718671678</v>
      </c>
      <c r="R2967">
        <v>0.895</v>
      </c>
      <c r="S2967">
        <v>39787.27586580157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-1083.275865801574</v>
      </c>
      <c r="O2968">
        <v>2825.880696971073</v>
      </c>
      <c r="P2968">
        <v>-1000</v>
      </c>
      <c r="Q2968">
        <v>2138.123718671678</v>
      </c>
      <c r="R2968">
        <v>0.895</v>
      </c>
      <c r="S2968">
        <v>39787.27586580157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-98.27586580157367</v>
      </c>
      <c r="O2969">
        <v>2922.191045456615</v>
      </c>
      <c r="P2969">
        <v>-1000</v>
      </c>
      <c r="Q2969">
        <v>3033.123718671678</v>
      </c>
      <c r="R2969">
        <v>0.895</v>
      </c>
      <c r="S2969">
        <v>39787.27586580157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9.235234512966482E-14</v>
      </c>
      <c r="O2970">
        <v>2922.191045456615</v>
      </c>
      <c r="P2970">
        <v>0</v>
      </c>
      <c r="Q2970">
        <v>3033.123718671678</v>
      </c>
      <c r="R2970">
        <v>0.895</v>
      </c>
      <c r="S2970">
        <v>39899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-1099.805055656533</v>
      </c>
      <c r="O2971">
        <v>4000.000000000016</v>
      </c>
      <c r="P2971">
        <v>-1000</v>
      </c>
      <c r="Q2971">
        <v>3928.123718671678</v>
      </c>
      <c r="R2971">
        <v>0.895</v>
      </c>
      <c r="S2971">
        <v>44744.80505565654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4000.000000000016</v>
      </c>
      <c r="P2972">
        <v>-82.94228612283734</v>
      </c>
      <c r="Q2972">
        <v>4002.357064751618</v>
      </c>
      <c r="R2972">
        <v>0.895</v>
      </c>
      <c r="S2972">
        <v>42207.94228612284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4000.000000000016</v>
      </c>
      <c r="P2973">
        <v>0</v>
      </c>
      <c r="Q2973">
        <v>4002.357064751618</v>
      </c>
      <c r="R2973">
        <v>0.895</v>
      </c>
      <c r="S2973">
        <v>42877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1228.845811838041</v>
      </c>
      <c r="O2974">
        <v>2746.075702206097</v>
      </c>
      <c r="P2974">
        <v>1998.8783223604</v>
      </c>
      <c r="Q2974">
        <v>1711.740176845467</v>
      </c>
      <c r="R2974">
        <v>0.8726375558103789</v>
      </c>
      <c r="S2974">
        <v>39787.27586580157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2691.154188161996</v>
      </c>
      <c r="O2975">
        <v>-2.182787284255028E-11</v>
      </c>
      <c r="P2975">
        <v>1333.56994603644</v>
      </c>
      <c r="Q2975">
        <v>202.8466825924397</v>
      </c>
      <c r="R2975">
        <v>0.8838065450713728</v>
      </c>
      <c r="S2975">
        <v>39787.27586580157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-1.856111636271282E-11</v>
      </c>
      <c r="O2976">
        <v>-3.637978807091713E-12</v>
      </c>
      <c r="P2976">
        <v>0</v>
      </c>
      <c r="Q2976">
        <v>202.8466825924397</v>
      </c>
      <c r="R2976">
        <v>0.895</v>
      </c>
      <c r="S2976">
        <v>49606.00000000002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-9.280558181356409E-13</v>
      </c>
      <c r="O2977">
        <v>-1.818989403545856E-12</v>
      </c>
      <c r="P2977">
        <v>0</v>
      </c>
      <c r="Q2977">
        <v>202.8466825924397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-9.280558181356409E-13</v>
      </c>
      <c r="O2978">
        <v>0</v>
      </c>
      <c r="P2978">
        <v>0</v>
      </c>
      <c r="Q2978">
        <v>202.8466825924397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202.8466825924397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1097.84668259244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-242.6294049246473</v>
      </c>
      <c r="Q2981">
        <v>1314.999999999999</v>
      </c>
      <c r="R2981">
        <v>0.895</v>
      </c>
      <c r="S2981">
        <v>45849.62940492465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3920</v>
      </c>
      <c r="P2982">
        <v>-1000</v>
      </c>
      <c r="Q2982">
        <v>2209.999999999999</v>
      </c>
      <c r="R2982">
        <v>0.895</v>
      </c>
      <c r="S2982">
        <v>52763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-81.63265306122727</v>
      </c>
      <c r="O2983">
        <v>4000.000000000003</v>
      </c>
      <c r="P2983">
        <v>-1000</v>
      </c>
      <c r="Q2983">
        <v>3104.999999999999</v>
      </c>
      <c r="R2983">
        <v>0.895</v>
      </c>
      <c r="S2983">
        <v>53458.63265306123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4000.000000000003</v>
      </c>
      <c r="P2984">
        <v>-1000</v>
      </c>
      <c r="Q2984">
        <v>3999.999999999999</v>
      </c>
      <c r="R2984">
        <v>0.895</v>
      </c>
      <c r="S2984">
        <v>48871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4000.000000000003</v>
      </c>
      <c r="P2985">
        <v>0</v>
      </c>
      <c r="Q2985">
        <v>3999.999999999999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9.052314453583675E-13</v>
      </c>
      <c r="O2986">
        <v>4000.000000000002</v>
      </c>
      <c r="P2986">
        <v>0</v>
      </c>
      <c r="Q2986">
        <v>3999.999999999999</v>
      </c>
      <c r="R2986">
        <v>0.895</v>
      </c>
      <c r="S2986">
        <v>40803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8.913048077374695E-13</v>
      </c>
      <c r="O2987">
        <v>4000.000000000001</v>
      </c>
      <c r="P2987">
        <v>0</v>
      </c>
      <c r="Q2987">
        <v>3999.999999999999</v>
      </c>
      <c r="R2987">
        <v>0.895</v>
      </c>
      <c r="S2987">
        <v>39642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3920.000000000003</v>
      </c>
      <c r="O2988">
        <v>-1.818989403545856E-12</v>
      </c>
      <c r="P2988">
        <v>1998.8783223604</v>
      </c>
      <c r="Q2988">
        <v>1709.383112093848</v>
      </c>
      <c r="R2988">
        <v>0.8726375558103789</v>
      </c>
      <c r="S2988">
        <v>31936.1216776396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-4000</v>
      </c>
      <c r="O2989">
        <v>3919.999999999998</v>
      </c>
      <c r="P2989">
        <v>-1910.869142510357</v>
      </c>
      <c r="Q2989">
        <v>3378.849600513279</v>
      </c>
      <c r="R2989">
        <v>0.8736686627459015</v>
      </c>
      <c r="S2989">
        <v>41598.86914251035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3841.599999999999</v>
      </c>
      <c r="O2990">
        <v>-1.818989403545856E-12</v>
      </c>
      <c r="P2990">
        <v>1818.14674059632</v>
      </c>
      <c r="Q2990">
        <v>1300.642163619582</v>
      </c>
      <c r="R2990">
        <v>0.8748629748500513</v>
      </c>
      <c r="S2990">
        <v>29926.25325940368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-9.280558181356409E-13</v>
      </c>
      <c r="O2991">
        <v>-9.094947017729282E-13</v>
      </c>
      <c r="P2991">
        <v>0</v>
      </c>
      <c r="Q2991">
        <v>1300.642163619582</v>
      </c>
      <c r="R2991">
        <v>0.895</v>
      </c>
      <c r="S2991">
        <v>37437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-9.280558181356409E-13</v>
      </c>
      <c r="O2992">
        <v>0</v>
      </c>
      <c r="P2992">
        <v>-1000</v>
      </c>
      <c r="Q2992">
        <v>2195.642163619582</v>
      </c>
      <c r="R2992">
        <v>0.895</v>
      </c>
      <c r="S2992">
        <v>38812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0</v>
      </c>
      <c r="P2993">
        <v>-19.23841811639151</v>
      </c>
      <c r="Q2993">
        <v>2212.860547833752</v>
      </c>
      <c r="R2993">
        <v>0.895</v>
      </c>
      <c r="S2993">
        <v>39522.23841811639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-4000</v>
      </c>
      <c r="O2994">
        <v>3920.000000000001</v>
      </c>
      <c r="P2994">
        <v>-1000</v>
      </c>
      <c r="Q2994">
        <v>3107.860547833752</v>
      </c>
      <c r="R2994">
        <v>0.895</v>
      </c>
      <c r="S2994">
        <v>44988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-81.63265306122355</v>
      </c>
      <c r="O2995">
        <v>3999.999999999999</v>
      </c>
      <c r="P2995">
        <v>-1000</v>
      </c>
      <c r="Q2995">
        <v>4002.860547833752</v>
      </c>
      <c r="R2995">
        <v>0.895</v>
      </c>
      <c r="S2995">
        <v>44311.63265306122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3999.999999999999</v>
      </c>
      <c r="P2996">
        <v>0</v>
      </c>
      <c r="Q2996">
        <v>4002.860547833752</v>
      </c>
      <c r="R2996">
        <v>0.895</v>
      </c>
      <c r="S2996">
        <v>43505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3999.999999999999</v>
      </c>
      <c r="P2997">
        <v>0</v>
      </c>
      <c r="Q2997">
        <v>4002.860547833752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1061.845811838023</v>
      </c>
      <c r="O2998">
        <v>2916.483865471406</v>
      </c>
      <c r="P2998">
        <v>1998.8783223604</v>
      </c>
      <c r="Q2998">
        <v>1712.243659927602</v>
      </c>
      <c r="R2998">
        <v>0.8726375558103789</v>
      </c>
      <c r="S2998">
        <v>43832.27586580158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2858.154188161985</v>
      </c>
      <c r="O2999">
        <v>-7.275957614183426E-12</v>
      </c>
      <c r="P2999">
        <v>1333.56994603644</v>
      </c>
      <c r="Q2999">
        <v>203.3501656745739</v>
      </c>
      <c r="R2999">
        <v>0.8838065450713729</v>
      </c>
      <c r="S2999">
        <v>43832.27586580158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-5.104306999746025E-12</v>
      </c>
      <c r="O3000">
        <v>-1.818989403545856E-12</v>
      </c>
      <c r="P3000">
        <v>0</v>
      </c>
      <c r="Q3000">
        <v>203.3501656745739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-1.818989403545856E-12</v>
      </c>
      <c r="P3001">
        <v>0</v>
      </c>
      <c r="Q3001">
        <v>203.3501656745739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3919.999999999998</v>
      </c>
      <c r="P3002">
        <v>-1000</v>
      </c>
      <c r="Q3002">
        <v>1098.350165674574</v>
      </c>
      <c r="R3002">
        <v>0.895</v>
      </c>
      <c r="S3002">
        <v>57229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3841.599999999998</v>
      </c>
      <c r="O3003">
        <v>0</v>
      </c>
      <c r="P3003">
        <v>0</v>
      </c>
      <c r="Q3003">
        <v>1098.350165674574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1098.350165674574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1993.350165674574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-1000</v>
      </c>
      <c r="Q3006">
        <v>2888.350165674574</v>
      </c>
      <c r="R3006">
        <v>0.895</v>
      </c>
      <c r="S3006">
        <v>57716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-81.63265306122635</v>
      </c>
      <c r="O3007">
        <v>4000.000000000002</v>
      </c>
      <c r="P3007">
        <v>-1000</v>
      </c>
      <c r="Q3007">
        <v>3783.350165674574</v>
      </c>
      <c r="R3007">
        <v>0.895</v>
      </c>
      <c r="S3007">
        <v>54326.63265306123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4000.000000000002</v>
      </c>
      <c r="P3008">
        <v>-242.066853994889</v>
      </c>
      <c r="Q3008">
        <v>4000</v>
      </c>
      <c r="R3008">
        <v>0.895</v>
      </c>
      <c r="S3008">
        <v>51160.06685399489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4000.000000000002</v>
      </c>
      <c r="P3009">
        <v>0</v>
      </c>
      <c r="Q3009">
        <v>4000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9.052314453583675E-13</v>
      </c>
      <c r="O3010">
        <v>4000.000000000001</v>
      </c>
      <c r="P3010">
        <v>781.9460978365031</v>
      </c>
      <c r="Q3010">
        <v>3126.317209121225</v>
      </c>
      <c r="R3010">
        <v>0.895</v>
      </c>
      <c r="S3010">
        <v>45070.0539021635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8.913048077374695E-13</v>
      </c>
      <c r="O3011">
        <v>4000</v>
      </c>
      <c r="P3011">
        <v>1511.946097836512</v>
      </c>
      <c r="Q3011">
        <v>1407.899075843901</v>
      </c>
      <c r="R3011">
        <v>0.879847615989111</v>
      </c>
      <c r="S3011">
        <v>45070.05390216349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3920.000000000003</v>
      </c>
      <c r="O3012">
        <v>-2.728484105318785E-12</v>
      </c>
      <c r="P3012">
        <v>1246.205109218808</v>
      </c>
      <c r="Q3012">
        <v>1.599432301083198</v>
      </c>
      <c r="R3012">
        <v>0.8861590166369577</v>
      </c>
      <c r="S3012">
        <v>40869.7948907812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-3159.053902163496</v>
      </c>
      <c r="O3013">
        <v>3095.872824120223</v>
      </c>
      <c r="P3013">
        <v>0</v>
      </c>
      <c r="Q3013">
        <v>1.599432301083198</v>
      </c>
      <c r="R3013">
        <v>0.895</v>
      </c>
      <c r="S3013">
        <v>45070.0539021635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3033.955367637821</v>
      </c>
      <c r="O3014">
        <v>0</v>
      </c>
      <c r="P3014">
        <v>9.197029848356625E-13</v>
      </c>
      <c r="Q3014">
        <v>1.599432301082288</v>
      </c>
      <c r="R3014">
        <v>0.895</v>
      </c>
      <c r="S3014">
        <v>38080.04463236218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-2211.053902163497</v>
      </c>
      <c r="O3015">
        <v>2166.832824120227</v>
      </c>
      <c r="P3015">
        <v>-1000</v>
      </c>
      <c r="Q3015">
        <v>896.5994323010823</v>
      </c>
      <c r="R3015">
        <v>0.895</v>
      </c>
      <c r="S3015">
        <v>45070.0539021635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-1042.053902163499</v>
      </c>
      <c r="O3016">
        <v>3188.045648240457</v>
      </c>
      <c r="P3016">
        <v>-1000</v>
      </c>
      <c r="Q3016">
        <v>1791.599432301082</v>
      </c>
      <c r="R3016">
        <v>0.895</v>
      </c>
      <c r="S3016">
        <v>45070.0539021635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-828.5248487342304</v>
      </c>
      <c r="O3017">
        <v>4000.000000000002</v>
      </c>
      <c r="P3017">
        <v>-1000</v>
      </c>
      <c r="Q3017">
        <v>2686.599432301082</v>
      </c>
      <c r="R3017">
        <v>0.895</v>
      </c>
      <c r="S3017">
        <v>44828.52484873423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4000.000000000002</v>
      </c>
      <c r="P3018">
        <v>0</v>
      </c>
      <c r="Q3018">
        <v>2686.599432301082</v>
      </c>
      <c r="R3018">
        <v>0.895</v>
      </c>
      <c r="S3018">
        <v>42900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4000.000000000002</v>
      </c>
      <c r="P3019">
        <v>0</v>
      </c>
      <c r="Q3019">
        <v>2686.599432301082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-1.160069772669551E-13</v>
      </c>
      <c r="O3020">
        <v>4000.000000000002</v>
      </c>
      <c r="P3020">
        <v>-1000</v>
      </c>
      <c r="Q3020">
        <v>3581.599432301082</v>
      </c>
      <c r="R3020">
        <v>0.895</v>
      </c>
      <c r="S3020">
        <v>45850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4000.000000000002</v>
      </c>
      <c r="P3021">
        <v>-469.2737430167602</v>
      </c>
      <c r="Q3021">
        <v>4001.599432301082</v>
      </c>
      <c r="R3021">
        <v>0.895</v>
      </c>
      <c r="S3021">
        <v>46653.27374301676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3391.62384819994</v>
      </c>
      <c r="O3022">
        <v>539.1593385714896</v>
      </c>
      <c r="P3022">
        <v>1998.8783223604</v>
      </c>
      <c r="Q3022">
        <v>1710.982544394932</v>
      </c>
      <c r="R3022">
        <v>0.8726375558103789</v>
      </c>
      <c r="S3022">
        <v>41694.49782943966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528.3761518000656</v>
      </c>
      <c r="O3023">
        <v>-7.275957614183426E-12</v>
      </c>
      <c r="P3023">
        <v>1333.56994603644</v>
      </c>
      <c r="Q3023">
        <v>202.0890501419044</v>
      </c>
      <c r="R3023">
        <v>0.8838065450713729</v>
      </c>
      <c r="S3023">
        <v>45070.0539021635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-9.280558181356409E-13</v>
      </c>
      <c r="O3024">
        <v>-5.456968210637569E-12</v>
      </c>
      <c r="P3024">
        <v>177.4228753717483</v>
      </c>
      <c r="Q3024">
        <v>3.851200564531609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-9.280558181356409E-13</v>
      </c>
      <c r="O3025">
        <v>-3.637978807091713E-12</v>
      </c>
      <c r="P3025">
        <v>0</v>
      </c>
      <c r="Q3025">
        <v>3.851200564531609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-9.280558181356409E-13</v>
      </c>
      <c r="O3026">
        <v>-1.818989403545856E-12</v>
      </c>
      <c r="P3026">
        <v>0</v>
      </c>
      <c r="Q3026">
        <v>3.851200564531609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-1.818989403545856E-12</v>
      </c>
      <c r="P3027">
        <v>0</v>
      </c>
      <c r="Q3027">
        <v>3.851200564531609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-1.818989403545856E-12</v>
      </c>
      <c r="P3028">
        <v>-464.9707256262206</v>
      </c>
      <c r="Q3028">
        <v>419.999999999999</v>
      </c>
      <c r="R3028">
        <v>0.895</v>
      </c>
      <c r="S3028">
        <v>53374.97072562622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-1.818989403545856E-12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3919.999999999998</v>
      </c>
      <c r="P3030">
        <v>-1000</v>
      </c>
      <c r="Q3030">
        <v>2209.999999999999</v>
      </c>
      <c r="R3030">
        <v>0.895</v>
      </c>
      <c r="S3030">
        <v>57316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-81.6326530612282</v>
      </c>
      <c r="O3031">
        <v>4000.000000000002</v>
      </c>
      <c r="P3031">
        <v>-1000</v>
      </c>
      <c r="Q3031">
        <v>3104.999999999999</v>
      </c>
      <c r="R3031">
        <v>0.895</v>
      </c>
      <c r="S3031">
        <v>54632.63265306123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4000.000000000002</v>
      </c>
      <c r="P3032">
        <v>-1000</v>
      </c>
      <c r="Q3032">
        <v>3999.999999999999</v>
      </c>
      <c r="R3032">
        <v>0.895</v>
      </c>
      <c r="S3032">
        <v>51124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4000.000000000002</v>
      </c>
      <c r="P3033">
        <v>0</v>
      </c>
      <c r="Q3033">
        <v>3999.999999999999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654.7241341984171</v>
      </c>
      <c r="O3034">
        <v>3331.914148777127</v>
      </c>
      <c r="P3034">
        <v>1000</v>
      </c>
      <c r="Q3034">
        <v>2882.681564245809</v>
      </c>
      <c r="R3034">
        <v>0.895</v>
      </c>
      <c r="S3034">
        <v>43967.27586580158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-681.7202563498711</v>
      </c>
      <c r="O3035">
        <v>4000</v>
      </c>
      <c r="P3035">
        <v>818.4443905482901</v>
      </c>
      <c r="Q3035">
        <v>1968.218558046602</v>
      </c>
      <c r="R3035">
        <v>0.895</v>
      </c>
      <c r="S3035">
        <v>43967.27586580158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3920.000000000002</v>
      </c>
      <c r="O3036">
        <v>-1.818989403545856E-12</v>
      </c>
      <c r="P3036">
        <v>1409.136542445934</v>
      </c>
      <c r="Q3036">
        <v>370.5708241560606</v>
      </c>
      <c r="R3036">
        <v>0.8820070360657345</v>
      </c>
      <c r="S3036">
        <v>37205.86345755406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-2799.275865801583</v>
      </c>
      <c r="O3037">
        <v>2743.29034848555</v>
      </c>
      <c r="P3037">
        <v>0</v>
      </c>
      <c r="Q3037">
        <v>370.5708241560606</v>
      </c>
      <c r="R3037">
        <v>0.895</v>
      </c>
      <c r="S3037">
        <v>43967.27586580158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2688.424541515839</v>
      </c>
      <c r="O3038">
        <v>0</v>
      </c>
      <c r="P3038">
        <v>330.8855647717807</v>
      </c>
      <c r="Q3038">
        <v>0.866282511613008</v>
      </c>
      <c r="R3038">
        <v>0.895</v>
      </c>
      <c r="S3038">
        <v>36815.68989371238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-4000</v>
      </c>
      <c r="O3039">
        <v>3919.999999999999</v>
      </c>
      <c r="P3039">
        <v>-1000</v>
      </c>
      <c r="Q3039">
        <v>895.866282511613</v>
      </c>
      <c r="R3039">
        <v>0.895</v>
      </c>
      <c r="S3039">
        <v>43937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-81.6326530612247</v>
      </c>
      <c r="O3040">
        <v>3999.999999999999</v>
      </c>
      <c r="P3040">
        <v>-1000</v>
      </c>
      <c r="Q3040">
        <v>1790.866282511613</v>
      </c>
      <c r="R3040">
        <v>0.895</v>
      </c>
      <c r="S3040">
        <v>40680.63265306122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0</v>
      </c>
      <c r="O3041">
        <v>3999.999999999999</v>
      </c>
      <c r="P3041">
        <v>-1000</v>
      </c>
      <c r="Q3041">
        <v>2685.866282511613</v>
      </c>
      <c r="R3041">
        <v>0.895</v>
      </c>
      <c r="S3041">
        <v>42927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3999.999999999999</v>
      </c>
      <c r="P3042">
        <v>-469.2737430167602</v>
      </c>
      <c r="Q3042">
        <v>3105.866282511614</v>
      </c>
      <c r="R3042">
        <v>0.895</v>
      </c>
      <c r="S3042">
        <v>43476.27374301676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0</v>
      </c>
      <c r="O3043">
        <v>3999.999999999999</v>
      </c>
      <c r="P3043">
        <v>-1000</v>
      </c>
      <c r="Q3043">
        <v>4000.866282511614</v>
      </c>
      <c r="R3043">
        <v>0.895</v>
      </c>
      <c r="S3043">
        <v>45007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3999.999999999999</v>
      </c>
      <c r="P3044">
        <v>0</v>
      </c>
      <c r="Q3044">
        <v>4000.866282511614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3999.999999999999</v>
      </c>
      <c r="P3045">
        <v>0</v>
      </c>
      <c r="Q3045">
        <v>4000.866282511614</v>
      </c>
      <c r="R3045">
        <v>0.895</v>
      </c>
      <c r="S3045">
        <v>44840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778.8458118380263</v>
      </c>
      <c r="O3046">
        <v>3205.259375675481</v>
      </c>
      <c r="P3046">
        <v>1998.8783223604</v>
      </c>
      <c r="Q3046">
        <v>1710.249394605464</v>
      </c>
      <c r="R3046">
        <v>0.8726375558103789</v>
      </c>
      <c r="S3046">
        <v>43967.27586580158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3141.154188161982</v>
      </c>
      <c r="O3047">
        <v>-9.094947017729282E-12</v>
      </c>
      <c r="P3047">
        <v>1333.56994603644</v>
      </c>
      <c r="Q3047">
        <v>201.355900352436</v>
      </c>
      <c r="R3047">
        <v>0.8838065450713728</v>
      </c>
      <c r="S3047">
        <v>43967.27586580158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4.640279090678204E-13</v>
      </c>
      <c r="O3048">
        <v>-9.094947017729282E-12</v>
      </c>
      <c r="P3048">
        <v>177.4228753717475</v>
      </c>
      <c r="Q3048">
        <v>3.118050775064148</v>
      </c>
      <c r="R3048">
        <v>0.895</v>
      </c>
      <c r="S3048">
        <v>52672.57712462825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-9.094947017729282E-12</v>
      </c>
      <c r="P3049">
        <v>-9.201683187314136E-13</v>
      </c>
      <c r="Q3049">
        <v>3.118050775065058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-9.201683187314136E-13</v>
      </c>
      <c r="Q3050">
        <v>3.118050775065967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0</v>
      </c>
      <c r="Q3051">
        <v>3.118050775065967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3.118050775065967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-465.7898874021599</v>
      </c>
      <c r="Q3053">
        <v>419.9999999999991</v>
      </c>
      <c r="R3053">
        <v>0.895</v>
      </c>
      <c r="S3053">
        <v>54690.78988740216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-1000</v>
      </c>
      <c r="Q3055">
        <v>2209.999999999999</v>
      </c>
      <c r="R3055">
        <v>0.895</v>
      </c>
      <c r="S3055">
        <v>60125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-81.63265306122449</v>
      </c>
      <c r="O3056">
        <v>4000</v>
      </c>
      <c r="P3056">
        <v>-1000</v>
      </c>
      <c r="Q3056">
        <v>3104.999999999999</v>
      </c>
      <c r="R3056">
        <v>0.895</v>
      </c>
      <c r="S3056">
        <v>55631.63265306123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4000</v>
      </c>
      <c r="P3057">
        <v>-1000</v>
      </c>
      <c r="Q3057">
        <v>3999.999999999999</v>
      </c>
      <c r="R3057">
        <v>0.895</v>
      </c>
      <c r="S3057">
        <v>50384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4000</v>
      </c>
      <c r="P3058">
        <v>0</v>
      </c>
      <c r="Q3058">
        <v>3999.999999999999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4000</v>
      </c>
      <c r="P3059">
        <v>0</v>
      </c>
      <c r="Q3059">
        <v>3999.999999999999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4000</v>
      </c>
      <c r="P3060">
        <v>0</v>
      </c>
      <c r="Q3060">
        <v>3999.999999999999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4000</v>
      </c>
      <c r="P3061">
        <v>1000</v>
      </c>
      <c r="Q3061">
        <v>2882.681564245809</v>
      </c>
      <c r="R3061">
        <v>0.895</v>
      </c>
      <c r="S3061">
        <v>39437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3920</v>
      </c>
      <c r="O3062">
        <v>0</v>
      </c>
      <c r="P3062">
        <v>1000</v>
      </c>
      <c r="Q3062">
        <v>1765.363128491619</v>
      </c>
      <c r="R3062">
        <v>0.895</v>
      </c>
      <c r="S3062">
        <v>35600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40470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-4000</v>
      </c>
      <c r="O3067">
        <v>3919.999999999999</v>
      </c>
      <c r="P3067">
        <v>0</v>
      </c>
      <c r="Q3067">
        <v>1117.318435754189</v>
      </c>
      <c r="R3067">
        <v>0.895</v>
      </c>
      <c r="S3067">
        <v>48557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-81.63265306122449</v>
      </c>
      <c r="O3068">
        <v>3999.999999999999</v>
      </c>
      <c r="P3068">
        <v>0</v>
      </c>
      <c r="Q3068">
        <v>1117.318435754189</v>
      </c>
      <c r="R3068">
        <v>0.895</v>
      </c>
      <c r="S3068">
        <v>46406.63265306123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3999.999999999999</v>
      </c>
      <c r="P3069">
        <v>0</v>
      </c>
      <c r="Q3069">
        <v>1117.318435754189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3999.999999999999</v>
      </c>
      <c r="P3070">
        <v>0</v>
      </c>
      <c r="Q3070">
        <v>1117.318435754189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3920</v>
      </c>
      <c r="O3071">
        <v>-9.094947017729282E-13</v>
      </c>
      <c r="P3071">
        <v>1000</v>
      </c>
      <c r="Q3071">
        <v>-9.094947017729282E-13</v>
      </c>
      <c r="R3071">
        <v>0.895</v>
      </c>
      <c r="S3071">
        <v>48498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-1000</v>
      </c>
      <c r="Q3079">
        <v>894.9999999999992</v>
      </c>
      <c r="R3079">
        <v>0.895</v>
      </c>
      <c r="S3079">
        <v>55744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-81.63265306122543</v>
      </c>
      <c r="O3080">
        <v>4000</v>
      </c>
      <c r="P3080">
        <v>-1000</v>
      </c>
      <c r="Q3080">
        <v>1789.999999999999</v>
      </c>
      <c r="R3080">
        <v>0.895</v>
      </c>
      <c r="S3080">
        <v>51785.63265306123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4000</v>
      </c>
      <c r="P3081">
        <v>-1000</v>
      </c>
      <c r="Q3081">
        <v>2685</v>
      </c>
      <c r="R3081">
        <v>0.895</v>
      </c>
      <c r="S3081">
        <v>46724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4000</v>
      </c>
      <c r="P3082">
        <v>0</v>
      </c>
      <c r="Q3082">
        <v>2685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4000</v>
      </c>
      <c r="P3083">
        <v>0</v>
      </c>
      <c r="Q3083">
        <v>2685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4000</v>
      </c>
      <c r="P3084">
        <v>0</v>
      </c>
      <c r="Q3084">
        <v>2685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4000</v>
      </c>
      <c r="P3085">
        <v>0</v>
      </c>
      <c r="Q3085">
        <v>2685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3920</v>
      </c>
      <c r="O3086">
        <v>0</v>
      </c>
      <c r="P3086">
        <v>0</v>
      </c>
      <c r="Q3086">
        <v>2685</v>
      </c>
      <c r="R3086">
        <v>0.895</v>
      </c>
      <c r="S3086">
        <v>36988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-81.63265306122449</v>
      </c>
      <c r="O3089">
        <v>80</v>
      </c>
      <c r="P3089">
        <v>0</v>
      </c>
      <c r="Q3089">
        <v>2685</v>
      </c>
      <c r="R3089">
        <v>0.895</v>
      </c>
      <c r="S3089">
        <v>41114.63265306123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-4000</v>
      </c>
      <c r="O3090">
        <v>4000</v>
      </c>
      <c r="P3090">
        <v>0</v>
      </c>
      <c r="Q3090">
        <v>2685</v>
      </c>
      <c r="R3090">
        <v>0.895</v>
      </c>
      <c r="S3090">
        <v>45964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4000</v>
      </c>
      <c r="P3091">
        <v>0</v>
      </c>
      <c r="Q3091">
        <v>2685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4000</v>
      </c>
      <c r="P3092">
        <v>0</v>
      </c>
      <c r="Q3092">
        <v>2685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4000</v>
      </c>
      <c r="P3093">
        <v>0</v>
      </c>
      <c r="Q3093">
        <v>2685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4000</v>
      </c>
      <c r="P3094">
        <v>0</v>
      </c>
      <c r="Q3094">
        <v>2685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3920</v>
      </c>
      <c r="O3095">
        <v>0</v>
      </c>
      <c r="P3095">
        <v>1000</v>
      </c>
      <c r="Q3095">
        <v>1567.68156424581</v>
      </c>
      <c r="R3095">
        <v>0.895</v>
      </c>
      <c r="S3095">
        <v>47874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-1000</v>
      </c>
      <c r="Q3103">
        <v>2462.68156424581</v>
      </c>
      <c r="R3103">
        <v>0.895</v>
      </c>
      <c r="S3103">
        <v>57568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2462.68156424581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4000.000000000004</v>
      </c>
      <c r="P3105">
        <v>0</v>
      </c>
      <c r="Q3105">
        <v>2462.68156424581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4000.000000000004</v>
      </c>
      <c r="P3106">
        <v>0</v>
      </c>
      <c r="Q3106">
        <v>2462.68156424581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4000.000000000003</v>
      </c>
      <c r="P3107">
        <v>0</v>
      </c>
      <c r="Q3107">
        <v>2462.68156424581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4000.000000000002</v>
      </c>
      <c r="P3108">
        <v>0</v>
      </c>
      <c r="Q3108">
        <v>2462.68156424581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4000.000000000001</v>
      </c>
      <c r="P3109">
        <v>0</v>
      </c>
      <c r="Q3109">
        <v>2462.68156424581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3920.000000000003</v>
      </c>
      <c r="O3110">
        <v>-1.818989403545856E-12</v>
      </c>
      <c r="P3110">
        <v>0</v>
      </c>
      <c r="Q3110">
        <v>2462.68156424581</v>
      </c>
      <c r="R3110">
        <v>0.895</v>
      </c>
      <c r="S3110">
        <v>38065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-9.201683187314136E-13</v>
      </c>
      <c r="Q3111">
        <v>2462.681564245811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0</v>
      </c>
      <c r="Q3112">
        <v>2462.681564245811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0</v>
      </c>
      <c r="Q3113">
        <v>2462.681564245811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0</v>
      </c>
      <c r="P3114">
        <v>0</v>
      </c>
      <c r="Q3114">
        <v>2462.681564245811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-4000</v>
      </c>
      <c r="O3115">
        <v>3919.999999999999</v>
      </c>
      <c r="P3115">
        <v>0</v>
      </c>
      <c r="Q3115">
        <v>2462.681564245811</v>
      </c>
      <c r="R3115">
        <v>0.895</v>
      </c>
      <c r="S3115">
        <v>48772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-81.63265306122541</v>
      </c>
      <c r="O3116">
        <v>4000</v>
      </c>
      <c r="P3116">
        <v>0</v>
      </c>
      <c r="Q3116">
        <v>2462.681564245811</v>
      </c>
      <c r="R3116">
        <v>0.895</v>
      </c>
      <c r="S3116">
        <v>44538.63265306123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4000</v>
      </c>
      <c r="P3117">
        <v>0</v>
      </c>
      <c r="Q3117">
        <v>2462.681564245811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3999.999999999999</v>
      </c>
      <c r="P3118">
        <v>0</v>
      </c>
      <c r="Q3118">
        <v>2462.681564245811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3920.000000000005</v>
      </c>
      <c r="O3119">
        <v>-5.456968210637569E-12</v>
      </c>
      <c r="P3119">
        <v>1000</v>
      </c>
      <c r="Q3119">
        <v>1345.363128491621</v>
      </c>
      <c r="R3119">
        <v>0.895</v>
      </c>
      <c r="S3119">
        <v>48388.99999999999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1345.363128491621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1345.363128491621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1345.363128491621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1345.363128491621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1345.363128491621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-81.63265306123006</v>
      </c>
      <c r="O3125">
        <v>80.00000000000182</v>
      </c>
      <c r="P3125">
        <v>-1000</v>
      </c>
      <c r="Q3125">
        <v>2240.363128491621</v>
      </c>
      <c r="R3125">
        <v>0.895</v>
      </c>
      <c r="S3125">
        <v>54893.63265306123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4000.000000000002</v>
      </c>
      <c r="P3126">
        <v>-1000</v>
      </c>
      <c r="Q3126">
        <v>3135.363128491621</v>
      </c>
      <c r="R3126">
        <v>0.895</v>
      </c>
      <c r="S3126">
        <v>57941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4000.000000000002</v>
      </c>
      <c r="P3127">
        <v>-966.0747167691384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4000.000000000002</v>
      </c>
      <c r="P3128">
        <v>0</v>
      </c>
      <c r="Q3128">
        <v>4000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4000.000000000002</v>
      </c>
      <c r="P3129">
        <v>0</v>
      </c>
      <c r="Q3129">
        <v>4000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952.7168000000007</v>
      </c>
      <c r="O3130">
        <v>3027.840000000001</v>
      </c>
      <c r="P3130">
        <v>1000</v>
      </c>
      <c r="Q3130">
        <v>2882.68156424581</v>
      </c>
      <c r="R3130">
        <v>0.895</v>
      </c>
      <c r="S3130">
        <v>44099.28320000001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-991.9999999999989</v>
      </c>
      <c r="O3131">
        <v>4000</v>
      </c>
      <c r="P3131">
        <v>0</v>
      </c>
      <c r="Q3131">
        <v>2882.68156424581</v>
      </c>
      <c r="R3131">
        <v>0.895</v>
      </c>
      <c r="S3131">
        <v>45144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3841.599999999999</v>
      </c>
      <c r="O3132">
        <v>80.00000000000091</v>
      </c>
      <c r="P3132">
        <v>1304.794890781193</v>
      </c>
      <c r="Q3132">
        <v>1407.581300510827</v>
      </c>
      <c r="R3132">
        <v>0.8845465781949129</v>
      </c>
      <c r="S3132">
        <v>36513.60510921881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-4000</v>
      </c>
      <c r="O3133">
        <v>4000</v>
      </c>
      <c r="P3133">
        <v>0</v>
      </c>
      <c r="Q3133">
        <v>1407.581300510827</v>
      </c>
      <c r="R3133">
        <v>0.895</v>
      </c>
      <c r="S3133">
        <v>45144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3920.000000000004</v>
      </c>
      <c r="O3134">
        <v>-3.637978807091713E-12</v>
      </c>
      <c r="P3134">
        <v>1246.205109218808</v>
      </c>
      <c r="Q3134">
        <v>1.281656968008974</v>
      </c>
      <c r="R3134">
        <v>0.886159016636958</v>
      </c>
      <c r="S3134">
        <v>33293.7948907812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-81.63265306122632</v>
      </c>
      <c r="O3135">
        <v>79.99999999999818</v>
      </c>
      <c r="P3135">
        <v>-1000</v>
      </c>
      <c r="Q3135">
        <v>896.281656968009</v>
      </c>
      <c r="R3135">
        <v>0.895</v>
      </c>
      <c r="S3135">
        <v>39632.63265306122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79.99999999999818</v>
      </c>
      <c r="P3136">
        <v>-1000</v>
      </c>
      <c r="Q3136">
        <v>1791.281656968009</v>
      </c>
      <c r="R3136">
        <v>0.895</v>
      </c>
      <c r="S3136">
        <v>40067.99999999999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-4000</v>
      </c>
      <c r="O3137">
        <v>3999.999999999996</v>
      </c>
      <c r="P3137">
        <v>-1000</v>
      </c>
      <c r="Q3137">
        <v>2686.281656968009</v>
      </c>
      <c r="R3137">
        <v>0.895</v>
      </c>
      <c r="S3137">
        <v>44885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3999.999999999996</v>
      </c>
      <c r="P3138">
        <v>-469.2737430167597</v>
      </c>
      <c r="Q3138">
        <v>3106.281656968009</v>
      </c>
      <c r="R3138">
        <v>0.895</v>
      </c>
      <c r="S3138">
        <v>42367.27374301676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3999.999999999996</v>
      </c>
      <c r="P3139">
        <v>0</v>
      </c>
      <c r="Q3139">
        <v>3106.281656968009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3841.6</v>
      </c>
      <c r="O3140">
        <v>79.99999999999454</v>
      </c>
      <c r="P3140">
        <v>0</v>
      </c>
      <c r="Q3140">
        <v>3106.281656968009</v>
      </c>
      <c r="R3140">
        <v>0.895</v>
      </c>
      <c r="S3140">
        <v>40198.4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-4000</v>
      </c>
      <c r="O3141">
        <v>3999.999999999998</v>
      </c>
      <c r="P3141">
        <v>-1000</v>
      </c>
      <c r="Q3141">
        <v>4001.281656968009</v>
      </c>
      <c r="R3141">
        <v>0.895</v>
      </c>
      <c r="S3141">
        <v>50710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1584.569946036441</v>
      </c>
      <c r="O3142">
        <v>2383.091891799548</v>
      </c>
      <c r="P3142">
        <v>1998.8783223604</v>
      </c>
      <c r="Q3142">
        <v>1710.664769061858</v>
      </c>
      <c r="R3142">
        <v>0.8726375558103789</v>
      </c>
      <c r="S3142">
        <v>44126.55173160316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2335.430053963564</v>
      </c>
      <c r="O3143">
        <v>-7.275957614183426E-12</v>
      </c>
      <c r="P3143">
        <v>1333.56994603644</v>
      </c>
      <c r="Q3143">
        <v>201.7712748088306</v>
      </c>
      <c r="R3143">
        <v>0.8838065450713729</v>
      </c>
      <c r="S3143">
        <v>45144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-7.275957614183426E-12</v>
      </c>
      <c r="P3144">
        <v>0</v>
      </c>
      <c r="Q3144">
        <v>201.7712748088306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-3.712223272542564E-12</v>
      </c>
      <c r="O3145">
        <v>-3.637978807091713E-12</v>
      </c>
      <c r="P3145">
        <v>0</v>
      </c>
      <c r="Q3145">
        <v>201.7712748088306</v>
      </c>
      <c r="R3145">
        <v>0.895</v>
      </c>
      <c r="S3145">
        <v>53549.00000000001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-3.637978807091713E-12</v>
      </c>
      <c r="P3146">
        <v>0</v>
      </c>
      <c r="Q3146">
        <v>201.7712748088306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-3.637978807091713E-12</v>
      </c>
      <c r="P3147">
        <v>0</v>
      </c>
      <c r="Q3147">
        <v>201.7712748088306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-3.637978807091713E-12</v>
      </c>
      <c r="P3148">
        <v>-1000</v>
      </c>
      <c r="Q3148">
        <v>1096.771274808831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3919.999999999996</v>
      </c>
      <c r="P3149">
        <v>-1000</v>
      </c>
      <c r="Q3149">
        <v>1991.771274808831</v>
      </c>
      <c r="R3149">
        <v>0.895</v>
      </c>
      <c r="S3149">
        <v>57864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-81.63265306123053</v>
      </c>
      <c r="O3150">
        <v>4000.000000000002</v>
      </c>
      <c r="P3150">
        <v>-1000</v>
      </c>
      <c r="Q3150">
        <v>2886.771274808831</v>
      </c>
      <c r="R3150">
        <v>0.895</v>
      </c>
      <c r="S3150">
        <v>53269.63265306123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4000.000000000002</v>
      </c>
      <c r="P3151">
        <v>-1000</v>
      </c>
      <c r="Q3151">
        <v>3781.771274808831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4000.000000000002</v>
      </c>
      <c r="P3152">
        <v>-243.8309778672274</v>
      </c>
      <c r="Q3152">
        <v>4000</v>
      </c>
      <c r="R3152">
        <v>0.895</v>
      </c>
      <c r="S3152">
        <v>47336.83097786723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4000.000000000001</v>
      </c>
      <c r="P3153">
        <v>0</v>
      </c>
      <c r="Q3153">
        <v>4000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843.2311999999984</v>
      </c>
      <c r="O3154">
        <v>3139.560000000003</v>
      </c>
      <c r="P3154">
        <v>1000</v>
      </c>
      <c r="Q3154">
        <v>2882.68156424581</v>
      </c>
      <c r="R3154">
        <v>0.895</v>
      </c>
      <c r="S3154">
        <v>43633.76880000001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-877.9999999999969</v>
      </c>
      <c r="O3155">
        <v>4000</v>
      </c>
      <c r="P3155">
        <v>0</v>
      </c>
      <c r="Q3155">
        <v>2882.68156424581</v>
      </c>
      <c r="R3155">
        <v>0.895</v>
      </c>
      <c r="S3155">
        <v>44529.99999999999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3841.6</v>
      </c>
      <c r="O3156">
        <v>80</v>
      </c>
      <c r="P3156">
        <v>1304.794890781192</v>
      </c>
      <c r="Q3156">
        <v>1407.581300510828</v>
      </c>
      <c r="R3156">
        <v>0.884546578194913</v>
      </c>
      <c r="S3156">
        <v>38065.60510921881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-4000</v>
      </c>
      <c r="O3157">
        <v>3999.999999999999</v>
      </c>
      <c r="P3157">
        <v>0</v>
      </c>
      <c r="Q3157">
        <v>1407.581300510828</v>
      </c>
      <c r="R3157">
        <v>0.895</v>
      </c>
      <c r="S3157">
        <v>44529.99999999999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3920</v>
      </c>
      <c r="O3158">
        <v>-1.818989403545856E-12</v>
      </c>
      <c r="P3158">
        <v>1246.205109218808</v>
      </c>
      <c r="Q3158">
        <v>1.281656968009429</v>
      </c>
      <c r="R3158">
        <v>0.8861590166369577</v>
      </c>
      <c r="S3158">
        <v>35385.7948907812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-81.63265306122446</v>
      </c>
      <c r="O3159">
        <v>79.99999999999818</v>
      </c>
      <c r="P3159">
        <v>-1000</v>
      </c>
      <c r="Q3159">
        <v>896.2816569680099</v>
      </c>
      <c r="R3159">
        <v>0.895</v>
      </c>
      <c r="S3159">
        <v>39798.63265306122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-4000</v>
      </c>
      <c r="O3160">
        <v>3999.999999999998</v>
      </c>
      <c r="P3160">
        <v>-2000</v>
      </c>
      <c r="Q3160">
        <v>2641.53165696801</v>
      </c>
      <c r="R3160">
        <v>0.872625</v>
      </c>
      <c r="S3160">
        <v>44122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0</v>
      </c>
      <c r="O3161">
        <v>3999.999999999998</v>
      </c>
      <c r="P3161">
        <v>-1000</v>
      </c>
      <c r="Q3161">
        <v>3536.53165696801</v>
      </c>
      <c r="R3161">
        <v>0.895</v>
      </c>
      <c r="S3161">
        <v>39425.99999999999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3999.999999999998</v>
      </c>
      <c r="P3162">
        <v>0</v>
      </c>
      <c r="Q3162">
        <v>3536.53165696801</v>
      </c>
      <c r="R3162">
        <v>0.895</v>
      </c>
      <c r="S3162">
        <v>40497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3999.999999999998</v>
      </c>
      <c r="P3163">
        <v>0</v>
      </c>
      <c r="Q3163">
        <v>3536.53165696801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-1.450087215836939E-14</v>
      </c>
      <c r="O3164">
        <v>3999.999999999998</v>
      </c>
      <c r="P3164">
        <v>-519.2737430167595</v>
      </c>
      <c r="Q3164">
        <v>4001.28165696801</v>
      </c>
      <c r="R3164">
        <v>0.895</v>
      </c>
      <c r="S3164">
        <v>44358.27374301676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3999.999999999998</v>
      </c>
      <c r="P3165">
        <v>0</v>
      </c>
      <c r="Q3165">
        <v>4001.28165696801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1619.569946036434</v>
      </c>
      <c r="O3166">
        <v>2347.377606085269</v>
      </c>
      <c r="P3166">
        <v>1998.8783223604</v>
      </c>
      <c r="Q3166">
        <v>1710.664769061859</v>
      </c>
      <c r="R3166">
        <v>0.8726375558103789</v>
      </c>
      <c r="S3166">
        <v>42745.55173160318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2300.430053963568</v>
      </c>
      <c r="O3167">
        <v>-3.637978807091713E-12</v>
      </c>
      <c r="P3167">
        <v>1333.56994603644</v>
      </c>
      <c r="Q3167">
        <v>201.7712748088315</v>
      </c>
      <c r="R3167">
        <v>0.8838065450713729</v>
      </c>
      <c r="S3167">
        <v>44529.99999999999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-3.637978807091713E-12</v>
      </c>
      <c r="P3168">
        <v>0</v>
      </c>
      <c r="Q3168">
        <v>201.7712748088315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-1.818989403545856E-12</v>
      </c>
      <c r="P3169">
        <v>0</v>
      </c>
      <c r="Q3169">
        <v>201.7712748088315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-1.818989403545856E-12</v>
      </c>
      <c r="P3170">
        <v>-247.7789390196952</v>
      </c>
      <c r="Q3170">
        <v>423.5334252314588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-1.818989403545856E-12</v>
      </c>
      <c r="P3171">
        <v>0</v>
      </c>
      <c r="Q3171">
        <v>423.5334252314588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-1.818989403545856E-12</v>
      </c>
      <c r="P3172">
        <v>-996.0520388475313</v>
      </c>
      <c r="Q3172">
        <v>1314.999999999999</v>
      </c>
      <c r="R3172">
        <v>0.895</v>
      </c>
      <c r="S3172">
        <v>53087.05203884753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3919.999999999998</v>
      </c>
      <c r="P3173">
        <v>-1000</v>
      </c>
      <c r="Q3173">
        <v>2210</v>
      </c>
      <c r="R3173">
        <v>0.895</v>
      </c>
      <c r="S3173">
        <v>57403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-81.63265306122914</v>
      </c>
      <c r="O3174">
        <v>4000.000000000003</v>
      </c>
      <c r="P3174">
        <v>-1000</v>
      </c>
      <c r="Q3174">
        <v>3105</v>
      </c>
      <c r="R3174">
        <v>0.895</v>
      </c>
      <c r="S3174">
        <v>50902.63265306123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4000.000000000003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4000.000000000003</v>
      </c>
      <c r="P3176">
        <v>0</v>
      </c>
      <c r="Q3176">
        <v>4000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4000.000000000002</v>
      </c>
      <c r="P3177">
        <v>0</v>
      </c>
      <c r="Q3177">
        <v>4000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1286.611541258773</v>
      </c>
      <c r="O3178">
        <v>2687.131080348192</v>
      </c>
      <c r="P3178">
        <v>991.1125929396514</v>
      </c>
      <c r="Q3178">
        <v>2892.611628000389</v>
      </c>
      <c r="R3178">
        <v>0.895</v>
      </c>
      <c r="S3178">
        <v>43651.27586580157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0</v>
      </c>
      <c r="O3179">
        <v>2687.131080348192</v>
      </c>
      <c r="P3179">
        <v>329.724134198441</v>
      </c>
      <c r="Q3179">
        <v>2524.204774147382</v>
      </c>
      <c r="R3179">
        <v>0.895</v>
      </c>
      <c r="S3179">
        <v>43651.27586580156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1968.449000257057</v>
      </c>
      <c r="O3180">
        <v>678.509651514461</v>
      </c>
      <c r="P3180">
        <v>1000</v>
      </c>
      <c r="Q3180">
        <v>1406.886338393192</v>
      </c>
      <c r="R3180">
        <v>0.895</v>
      </c>
      <c r="S3180">
        <v>39888.55099974295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-3389.275865801571</v>
      </c>
      <c r="O3181">
        <v>4000</v>
      </c>
      <c r="P3181">
        <v>0</v>
      </c>
      <c r="Q3181">
        <v>1406.886338393192</v>
      </c>
      <c r="R3181">
        <v>0.895</v>
      </c>
      <c r="S3181">
        <v>43651.27586580157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3920.000000000001</v>
      </c>
      <c r="O3182">
        <v>-9.094947017729282E-13</v>
      </c>
      <c r="P3182">
        <v>1246.205109218808</v>
      </c>
      <c r="Q3182">
        <v>0.5866948503739877</v>
      </c>
      <c r="R3182">
        <v>0.8861590166369577</v>
      </c>
      <c r="S3182">
        <v>36398.7948907812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-2118.275865801574</v>
      </c>
      <c r="O3183">
        <v>2075.910348485542</v>
      </c>
      <c r="P3183">
        <v>-1000</v>
      </c>
      <c r="Q3183">
        <v>895.5866948503744</v>
      </c>
      <c r="R3183">
        <v>0.895</v>
      </c>
      <c r="S3183">
        <v>43651.27586580157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2075.910348485542</v>
      </c>
      <c r="P3184">
        <v>-1000</v>
      </c>
      <c r="Q3184">
        <v>1790.586694850374</v>
      </c>
      <c r="R3184">
        <v>0.895</v>
      </c>
      <c r="S3184">
        <v>41811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-1643.275865801574</v>
      </c>
      <c r="O3185">
        <v>3686.320696971085</v>
      </c>
      <c r="P3185">
        <v>-1000</v>
      </c>
      <c r="Q3185">
        <v>2685.586694850374</v>
      </c>
      <c r="R3185">
        <v>0.895</v>
      </c>
      <c r="S3185">
        <v>43651.27586580157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3686.320696971085</v>
      </c>
      <c r="P3186">
        <v>-469.2737430167593</v>
      </c>
      <c r="Q3186">
        <v>3105.586694850374</v>
      </c>
      <c r="R3186">
        <v>0.895</v>
      </c>
      <c r="S3186">
        <v>41684.27374301676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3686.320696971085</v>
      </c>
      <c r="P3187">
        <v>0</v>
      </c>
      <c r="Q3187">
        <v>3105.586694850374</v>
      </c>
      <c r="R3187">
        <v>0.895</v>
      </c>
      <c r="S3187">
        <v>43360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-320.0809214580978</v>
      </c>
      <c r="O3188">
        <v>4000.00000000002</v>
      </c>
      <c r="P3188">
        <v>-1000</v>
      </c>
      <c r="Q3188">
        <v>4000.586694850374</v>
      </c>
      <c r="R3188">
        <v>0.895</v>
      </c>
      <c r="S3188">
        <v>44465.08092145809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4000.00000000002</v>
      </c>
      <c r="P3189">
        <v>0</v>
      </c>
      <c r="Q3189">
        <v>4000.586694850374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1109.845811838028</v>
      </c>
      <c r="O3190">
        <v>2867.504273634686</v>
      </c>
      <c r="P3190">
        <v>1998.8783223604</v>
      </c>
      <c r="Q3190">
        <v>1709.969806944224</v>
      </c>
      <c r="R3190">
        <v>0.8726375558103789</v>
      </c>
      <c r="S3190">
        <v>43651.27586580157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2810.154188161986</v>
      </c>
      <c r="O3191">
        <v>5.456968210637569E-12</v>
      </c>
      <c r="P3191">
        <v>1333.56994603644</v>
      </c>
      <c r="Q3191">
        <v>201.0763126911961</v>
      </c>
      <c r="R3191">
        <v>0.8838065450713728</v>
      </c>
      <c r="S3191">
        <v>43651.27586580157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8.352502363220767E-12</v>
      </c>
      <c r="O3192">
        <v>-3.637978807091713E-12</v>
      </c>
      <c r="P3192">
        <v>0</v>
      </c>
      <c r="Q3192">
        <v>201.0763126911961</v>
      </c>
      <c r="R3192">
        <v>0.895</v>
      </c>
      <c r="S3192">
        <v>54028.99999999999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-1.818989403545856E-12</v>
      </c>
      <c r="P3193">
        <v>0</v>
      </c>
      <c r="Q3193">
        <v>201.0763126911961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-9.280558181356409E-13</v>
      </c>
      <c r="O3194">
        <v>0</v>
      </c>
      <c r="P3194">
        <v>-247.7789390196957</v>
      </c>
      <c r="Q3194">
        <v>422.8384631138233</v>
      </c>
      <c r="R3194">
        <v>0.895</v>
      </c>
      <c r="S3194">
        <v>53721.7789390197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422.8384631138233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-1000</v>
      </c>
      <c r="Q3196">
        <v>1317.838463113823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3920</v>
      </c>
      <c r="P3197">
        <v>-1000</v>
      </c>
      <c r="Q3197">
        <v>2212.838463113823</v>
      </c>
      <c r="R3197">
        <v>0.895</v>
      </c>
      <c r="S3197">
        <v>54073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-81.63265306122727</v>
      </c>
      <c r="O3198">
        <v>4000.000000000003</v>
      </c>
      <c r="P3198">
        <v>-1000</v>
      </c>
      <c r="Q3198">
        <v>3107.838463113824</v>
      </c>
      <c r="R3198">
        <v>0.895</v>
      </c>
      <c r="S3198">
        <v>55295.63265306123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4000.000000000003</v>
      </c>
      <c r="P3199">
        <v>-996.8285328337161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4000.000000000003</v>
      </c>
      <c r="P3200">
        <v>0</v>
      </c>
      <c r="Q3200">
        <v>4000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4000.000000000002</v>
      </c>
      <c r="P3201">
        <v>0</v>
      </c>
      <c r="Q3201">
        <v>4000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4000.000000000002</v>
      </c>
      <c r="P3202">
        <v>1000</v>
      </c>
      <c r="Q3202">
        <v>2882.68156424581</v>
      </c>
      <c r="R3202">
        <v>0.895</v>
      </c>
      <c r="S3202">
        <v>44796.00000000001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3920.000000000002</v>
      </c>
      <c r="O3203">
        <v>-4.547473508864641E-13</v>
      </c>
      <c r="P3203">
        <v>1304.794890781192</v>
      </c>
      <c r="Q3203">
        <v>1407.581300510828</v>
      </c>
      <c r="R3203">
        <v>0.884546578194913</v>
      </c>
      <c r="S3203">
        <v>40248.2051092188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-1361.816326530607</v>
      </c>
      <c r="O3204">
        <v>1334.579999999994</v>
      </c>
      <c r="P3204">
        <v>0</v>
      </c>
      <c r="Q3204">
        <v>1407.581300510828</v>
      </c>
      <c r="R3204">
        <v>0.895</v>
      </c>
      <c r="S3204">
        <v>46520.81632653061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-2719.816326530609</v>
      </c>
      <c r="O3205">
        <v>3999.999999999991</v>
      </c>
      <c r="P3205">
        <v>0</v>
      </c>
      <c r="Q3205">
        <v>1407.581300510828</v>
      </c>
      <c r="R3205">
        <v>0.895</v>
      </c>
      <c r="S3205">
        <v>46520.81632653061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3919.999999999994</v>
      </c>
      <c r="O3206">
        <v>-2.728484105318785E-12</v>
      </c>
      <c r="P3206">
        <v>1246.205109218808</v>
      </c>
      <c r="Q3206">
        <v>1.281656968009429</v>
      </c>
      <c r="R3206">
        <v>0.8861590166369577</v>
      </c>
      <c r="S3206">
        <v>39526.7948907812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-9.280558181356409E-13</v>
      </c>
      <c r="O3207">
        <v>-1.818989403545856E-12</v>
      </c>
      <c r="P3207">
        <v>0</v>
      </c>
      <c r="Q3207">
        <v>1.281656968009429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-1.818989403545856E-12</v>
      </c>
      <c r="P3208">
        <v>-469.2737430167586</v>
      </c>
      <c r="Q3208">
        <v>421.2816569680085</v>
      </c>
      <c r="R3208">
        <v>0.895</v>
      </c>
      <c r="S3208">
        <v>45442.27374301675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-81.6326530612254</v>
      </c>
      <c r="O3209">
        <v>80</v>
      </c>
      <c r="P3209">
        <v>-1000</v>
      </c>
      <c r="Q3209">
        <v>1316.281656968009</v>
      </c>
      <c r="R3209">
        <v>0.895</v>
      </c>
      <c r="S3209">
        <v>44712.63265306122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80</v>
      </c>
      <c r="P3210">
        <v>-1000</v>
      </c>
      <c r="Q3210">
        <v>2211.281656968009</v>
      </c>
      <c r="R3210">
        <v>0.895</v>
      </c>
      <c r="S3210">
        <v>45172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80</v>
      </c>
      <c r="P3211">
        <v>0</v>
      </c>
      <c r="Q3211">
        <v>2211.281656968009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80</v>
      </c>
      <c r="P3212">
        <v>-1000</v>
      </c>
      <c r="Q3212">
        <v>3106.281656968009</v>
      </c>
      <c r="R3212">
        <v>0.895</v>
      </c>
      <c r="S3212">
        <v>48010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-4000</v>
      </c>
      <c r="O3213">
        <v>3999.999999999999</v>
      </c>
      <c r="P3213">
        <v>-1000</v>
      </c>
      <c r="Q3213">
        <v>4001.281656968009</v>
      </c>
      <c r="R3213">
        <v>0.895</v>
      </c>
      <c r="S3213">
        <v>53280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2244.386272567052</v>
      </c>
      <c r="O3214">
        <v>1709.809925951986</v>
      </c>
      <c r="P3214">
        <v>1998.8783223604</v>
      </c>
      <c r="Q3214">
        <v>1710.664769061858</v>
      </c>
      <c r="R3214">
        <v>0.8726375558103789</v>
      </c>
      <c r="S3214">
        <v>44799.73540507255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1675.613727432956</v>
      </c>
      <c r="O3215">
        <v>-9.094947017729282E-12</v>
      </c>
      <c r="P3215">
        <v>1333.56994603644</v>
      </c>
      <c r="Q3215">
        <v>201.7712748088306</v>
      </c>
      <c r="R3215">
        <v>0.8838065450713729</v>
      </c>
      <c r="S3215">
        <v>46520.81632653061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-9.094947017729282E-12</v>
      </c>
      <c r="P3216">
        <v>0</v>
      </c>
      <c r="Q3216">
        <v>201.7712748088306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-7.275957614183426E-12</v>
      </c>
      <c r="P3217">
        <v>-9.201683187314136E-13</v>
      </c>
      <c r="Q3217">
        <v>201.7712748088315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201.7712748088325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201.7712748088325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-243.8309778672253</v>
      </c>
      <c r="Q3220">
        <v>419.9999999999991</v>
      </c>
      <c r="R3220">
        <v>0.895</v>
      </c>
      <c r="S3220">
        <v>53130.83097786723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-81.63265306123006</v>
      </c>
      <c r="O3222">
        <v>80</v>
      </c>
      <c r="P3222">
        <v>-1000</v>
      </c>
      <c r="Q3222">
        <v>2209.999999999999</v>
      </c>
      <c r="R3222">
        <v>0.895</v>
      </c>
      <c r="S3222">
        <v>55618.63265306123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-1000</v>
      </c>
      <c r="Q3223">
        <v>3104.999999999999</v>
      </c>
      <c r="R3223">
        <v>0.895</v>
      </c>
      <c r="S3223">
        <v>60713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4000</v>
      </c>
      <c r="P3224">
        <v>-1000</v>
      </c>
      <c r="Q3224">
        <v>3999.999999999999</v>
      </c>
      <c r="R3224">
        <v>0.895</v>
      </c>
      <c r="S3224">
        <v>55782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4000</v>
      </c>
      <c r="P3225">
        <v>0</v>
      </c>
      <c r="Q3225">
        <v>3999.999999999999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4000</v>
      </c>
      <c r="P3226">
        <v>0</v>
      </c>
      <c r="Q3226">
        <v>3999.999999999999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4000</v>
      </c>
      <c r="P3227">
        <v>0</v>
      </c>
      <c r="Q3227">
        <v>3999.999999999999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4000</v>
      </c>
      <c r="P3228">
        <v>0</v>
      </c>
      <c r="Q3228">
        <v>3999.999999999999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4000</v>
      </c>
      <c r="P3229">
        <v>0</v>
      </c>
      <c r="Q3229">
        <v>3999.999999999999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4000</v>
      </c>
      <c r="P3230">
        <v>0</v>
      </c>
      <c r="Q3230">
        <v>3999.999999999999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4000</v>
      </c>
      <c r="P3231">
        <v>0</v>
      </c>
      <c r="Q3231">
        <v>3999.999999999999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4000</v>
      </c>
      <c r="P3232">
        <v>0</v>
      </c>
      <c r="Q3232">
        <v>3999.999999999999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4000</v>
      </c>
      <c r="P3233">
        <v>0</v>
      </c>
      <c r="Q3233">
        <v>3999.999999999999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4000</v>
      </c>
      <c r="P3234">
        <v>0</v>
      </c>
      <c r="Q3234">
        <v>3999.999999999999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4000</v>
      </c>
      <c r="P3235">
        <v>0</v>
      </c>
      <c r="Q3235">
        <v>3999.999999999999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4000</v>
      </c>
      <c r="P3236">
        <v>0</v>
      </c>
      <c r="Q3236">
        <v>3999.999999999999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4000</v>
      </c>
      <c r="P3237">
        <v>580</v>
      </c>
      <c r="Q3237">
        <v>3351.955307262569</v>
      </c>
      <c r="R3237">
        <v>0.895</v>
      </c>
      <c r="S3237">
        <v>51092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4000</v>
      </c>
      <c r="P3238">
        <v>1000</v>
      </c>
      <c r="Q3238">
        <v>2234.636871508379</v>
      </c>
      <c r="R3238">
        <v>0.895</v>
      </c>
      <c r="S3238">
        <v>54272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3920</v>
      </c>
      <c r="O3239">
        <v>0</v>
      </c>
      <c r="P3239">
        <v>1000</v>
      </c>
      <c r="Q3239">
        <v>1117.318435754189</v>
      </c>
      <c r="R3239">
        <v>0.895</v>
      </c>
      <c r="S3239">
        <v>50270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-1493.972361070268</v>
      </c>
      <c r="Q3247">
        <v>2209.999999999999</v>
      </c>
      <c r="R3247">
        <v>0.8802037000590436</v>
      </c>
      <c r="S3247">
        <v>60941.97236107026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-81.63265306123108</v>
      </c>
      <c r="O3248">
        <v>4000.000000000005</v>
      </c>
      <c r="P3248">
        <v>-1000</v>
      </c>
      <c r="Q3248">
        <v>3104.999999999999</v>
      </c>
      <c r="R3248">
        <v>0.895</v>
      </c>
      <c r="S3248">
        <v>52589.63265306123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4000.000000000005</v>
      </c>
      <c r="P3249">
        <v>-1000</v>
      </c>
      <c r="Q3249">
        <v>3999.999999999999</v>
      </c>
      <c r="R3249">
        <v>0.895</v>
      </c>
      <c r="S3249">
        <v>50051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4000.000000000005</v>
      </c>
      <c r="P3250">
        <v>0</v>
      </c>
      <c r="Q3250">
        <v>3999.999999999999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4000.000000000004</v>
      </c>
      <c r="P3251">
        <v>0</v>
      </c>
      <c r="Q3251">
        <v>3999.999999999999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4000.000000000003</v>
      </c>
      <c r="P3252">
        <v>0</v>
      </c>
      <c r="Q3252">
        <v>3999.999999999999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4000.000000000002</v>
      </c>
      <c r="P3253">
        <v>1000</v>
      </c>
      <c r="Q3253">
        <v>2882.681564245809</v>
      </c>
      <c r="R3253">
        <v>0.895</v>
      </c>
      <c r="S3253">
        <v>43358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4000.000000000001</v>
      </c>
      <c r="P3254">
        <v>1000</v>
      </c>
      <c r="Q3254">
        <v>1765.363128491619</v>
      </c>
      <c r="R3254">
        <v>0.895</v>
      </c>
      <c r="S3254">
        <v>42070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4000.000000000001</v>
      </c>
      <c r="P3255">
        <v>580.0000000000013</v>
      </c>
      <c r="Q3255">
        <v>1117.318435754188</v>
      </c>
      <c r="R3255">
        <v>0.895</v>
      </c>
      <c r="S3255">
        <v>43913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4000.000000000001</v>
      </c>
      <c r="P3256">
        <v>-9.201683187314136E-13</v>
      </c>
      <c r="Q3256">
        <v>1117.318435754189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4000.000000000001</v>
      </c>
      <c r="P3257">
        <v>0</v>
      </c>
      <c r="Q3257">
        <v>1117.318435754189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4000.000000000001</v>
      </c>
      <c r="P3258">
        <v>0</v>
      </c>
      <c r="Q3258">
        <v>1117.318435754189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4000.000000000001</v>
      </c>
      <c r="P3259">
        <v>0</v>
      </c>
      <c r="Q3259">
        <v>1117.318435754189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4000.000000000001</v>
      </c>
      <c r="P3260">
        <v>0</v>
      </c>
      <c r="Q3260">
        <v>1117.318435754189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4000.000000000001</v>
      </c>
      <c r="P3261">
        <v>0</v>
      </c>
      <c r="Q3261">
        <v>1117.318435754189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4000.000000000001</v>
      </c>
      <c r="P3262">
        <v>0</v>
      </c>
      <c r="Q3262">
        <v>1117.318435754189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3920.000000000003</v>
      </c>
      <c r="O3263">
        <v>-2.273736754432321E-12</v>
      </c>
      <c r="P3263">
        <v>1000</v>
      </c>
      <c r="Q3263">
        <v>-1.364242052659392E-12</v>
      </c>
      <c r="R3263">
        <v>0.895</v>
      </c>
      <c r="S3263">
        <v>48232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-1000</v>
      </c>
      <c r="Q3269">
        <v>2209.999999999999</v>
      </c>
      <c r="R3269">
        <v>0.895</v>
      </c>
      <c r="S3269">
        <v>48470.63265306123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-1000</v>
      </c>
      <c r="Q3270">
        <v>3105</v>
      </c>
      <c r="R3270">
        <v>0.895</v>
      </c>
      <c r="S3270">
        <v>51662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4000.000000000001</v>
      </c>
      <c r="P3272">
        <v>0</v>
      </c>
      <c r="Q3272">
        <v>4000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4000</v>
      </c>
      <c r="P3273">
        <v>0</v>
      </c>
      <c r="Q3273">
        <v>4000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-1.377582855045092E-12</v>
      </c>
      <c r="O3274">
        <v>4000.000000000001</v>
      </c>
      <c r="P3274">
        <v>1998.8783223604</v>
      </c>
      <c r="Q3274">
        <v>1709.383112093849</v>
      </c>
      <c r="R3274">
        <v>0.8726375558103789</v>
      </c>
      <c r="S3274">
        <v>45729.1216776396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3920.000000000006</v>
      </c>
      <c r="O3275">
        <v>-5.002220859751105E-12</v>
      </c>
      <c r="P3275">
        <v>1333.56994603644</v>
      </c>
      <c r="Q3275">
        <v>200.4896178408212</v>
      </c>
      <c r="R3275">
        <v>0.8838065450713729</v>
      </c>
      <c r="S3275">
        <v>41540.43005396356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-4.640279090678204E-13</v>
      </c>
      <c r="O3276">
        <v>-4.547473508864641E-12</v>
      </c>
      <c r="P3276">
        <v>177.4228753717478</v>
      </c>
      <c r="Q3276">
        <v>2.251768263449321</v>
      </c>
      <c r="R3276">
        <v>0.895</v>
      </c>
      <c r="S3276">
        <v>45490.57712462825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-9.280558181356409E-13</v>
      </c>
      <c r="O3277">
        <v>-3.637978807091713E-12</v>
      </c>
      <c r="P3277">
        <v>0</v>
      </c>
      <c r="Q3277">
        <v>2.251768263449321</v>
      </c>
      <c r="R3277">
        <v>0.895</v>
      </c>
      <c r="S3277">
        <v>44435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-143.9799274889642</v>
      </c>
      <c r="O3278">
        <v>141.1003289391806</v>
      </c>
      <c r="P3278">
        <v>-1000</v>
      </c>
      <c r="Q3278">
        <v>897.2517682634493</v>
      </c>
      <c r="R3278">
        <v>0.895</v>
      </c>
      <c r="S3278">
        <v>43783.97992748897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0</v>
      </c>
      <c r="O3279">
        <v>141.1003289391806</v>
      </c>
      <c r="P3279">
        <v>-237.1216776396031</v>
      </c>
      <c r="Q3279">
        <v>1109.475669750894</v>
      </c>
      <c r="R3279">
        <v>0.895</v>
      </c>
      <c r="S3279">
        <v>45729.1216776396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141.1003289391806</v>
      </c>
      <c r="P3280">
        <v>-79.12167763960132</v>
      </c>
      <c r="Q3280">
        <v>1180.289571238337</v>
      </c>
      <c r="R3280">
        <v>0.895</v>
      </c>
      <c r="S3280">
        <v>45729.1216776396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59.87832236039743</v>
      </c>
      <c r="O3281">
        <v>79.99999999999955</v>
      </c>
      <c r="P3281">
        <v>0</v>
      </c>
      <c r="Q3281">
        <v>1180.289571238337</v>
      </c>
      <c r="R3281">
        <v>0.895</v>
      </c>
      <c r="S3281">
        <v>45729.1216776396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8.510190905048012E-14</v>
      </c>
      <c r="O3282">
        <v>79.99999999999955</v>
      </c>
      <c r="P3282">
        <v>0</v>
      </c>
      <c r="Q3282">
        <v>1180.289571238337</v>
      </c>
      <c r="R3282">
        <v>0.895</v>
      </c>
      <c r="S3282">
        <v>44838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9.235234512966502E-14</v>
      </c>
      <c r="O3283">
        <v>79.99999999999955</v>
      </c>
      <c r="P3283">
        <v>-1000</v>
      </c>
      <c r="Q3283">
        <v>2075.289571238337</v>
      </c>
      <c r="R3283">
        <v>0.895</v>
      </c>
      <c r="S3283">
        <v>46157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79.99999999999955</v>
      </c>
      <c r="P3284">
        <v>-1000</v>
      </c>
      <c r="Q3284">
        <v>2970.289571238337</v>
      </c>
      <c r="R3284">
        <v>0.895</v>
      </c>
      <c r="S3284">
        <v>46854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-4000</v>
      </c>
      <c r="O3285">
        <v>4000</v>
      </c>
      <c r="P3285">
        <v>-1161.08461867111</v>
      </c>
      <c r="Q3285">
        <v>4002.251768263448</v>
      </c>
      <c r="R3285">
        <v>0.8887915492380025</v>
      </c>
      <c r="S3285">
        <v>50586.08461867111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3600.691623676043</v>
      </c>
      <c r="O3286">
        <v>325.8248737999547</v>
      </c>
      <c r="P3286">
        <v>1998.8783223604</v>
      </c>
      <c r="Q3286">
        <v>1711.634880357298</v>
      </c>
      <c r="R3286">
        <v>0.8726375558103789</v>
      </c>
      <c r="S3286">
        <v>41215.43005396356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319.3083763239658</v>
      </c>
      <c r="O3287">
        <v>-9.094947017729282E-12</v>
      </c>
      <c r="P3287">
        <v>1333.56994603644</v>
      </c>
      <c r="Q3287">
        <v>202.7413861042696</v>
      </c>
      <c r="R3287">
        <v>0.8838065450713729</v>
      </c>
      <c r="S3287">
        <v>45729.1216776396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-7.275957614183426E-12</v>
      </c>
      <c r="P3288">
        <v>0</v>
      </c>
      <c r="Q3288">
        <v>202.7413861042696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-5.456968210637569E-12</v>
      </c>
      <c r="P3289">
        <v>0</v>
      </c>
      <c r="Q3289">
        <v>202.7413861042696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-3.637978807091713E-12</v>
      </c>
      <c r="P3290">
        <v>0</v>
      </c>
      <c r="Q3290">
        <v>202.7413861042696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-242.7470546321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-81.63265306123098</v>
      </c>
      <c r="O3293">
        <v>80.00000000000273</v>
      </c>
      <c r="P3293">
        <v>-1000</v>
      </c>
      <c r="Q3293">
        <v>2209.999999999999</v>
      </c>
      <c r="R3293">
        <v>0.895</v>
      </c>
      <c r="S3293">
        <v>48531.63265306123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-1000</v>
      </c>
      <c r="Q3294">
        <v>3104.999999999999</v>
      </c>
      <c r="R3294">
        <v>0.895</v>
      </c>
      <c r="S3294">
        <v>51109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-1000</v>
      </c>
      <c r="Q3295">
        <v>3999.999999999999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4000.000000000003</v>
      </c>
      <c r="P3296">
        <v>0</v>
      </c>
      <c r="Q3296">
        <v>3999.999999999999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4000.000000000002</v>
      </c>
      <c r="P3297">
        <v>0</v>
      </c>
      <c r="Q3297">
        <v>3999.999999999999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9.052314453583673E-13</v>
      </c>
      <c r="O3298">
        <v>4000.000000000001</v>
      </c>
      <c r="P3298">
        <v>409.0157045514038</v>
      </c>
      <c r="Q3298">
        <v>3542.999212791727</v>
      </c>
      <c r="R3298">
        <v>0.895</v>
      </c>
      <c r="S3298">
        <v>40813.9842954486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3920.000000000006</v>
      </c>
      <c r="O3299">
        <v>-5.911715561524034E-12</v>
      </c>
      <c r="P3299">
        <v>1866.22997145736</v>
      </c>
      <c r="Q3299">
        <v>1408.283540810351</v>
      </c>
      <c r="R3299">
        <v>0.8742288239844065</v>
      </c>
      <c r="S3299">
        <v>35086.77002854263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-9.280558181356409E-13</v>
      </c>
      <c r="O3300">
        <v>-5.002220859751105E-12</v>
      </c>
      <c r="P3300">
        <v>1246.205109218807</v>
      </c>
      <c r="Q3300">
        <v>1.983897267533848</v>
      </c>
      <c r="R3300">
        <v>0.886159016636958</v>
      </c>
      <c r="S3300">
        <v>39366.7948907812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-4.640279090678204E-13</v>
      </c>
      <c r="O3301">
        <v>-4.547473508864641E-12</v>
      </c>
      <c r="P3301">
        <v>0</v>
      </c>
      <c r="Q3301">
        <v>1.983897267533848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-4.547473508864641E-12</v>
      </c>
      <c r="P3302">
        <v>0</v>
      </c>
      <c r="Q3302">
        <v>1.983897267533848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-9.280558181356409E-13</v>
      </c>
      <c r="O3303">
        <v>-3.637978807091713E-12</v>
      </c>
      <c r="P3303">
        <v>-6.259142618128332E-13</v>
      </c>
      <c r="Q3303">
        <v>1.983897267534303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-9.280558181356409E-13</v>
      </c>
      <c r="O3304">
        <v>-2.728484105318785E-12</v>
      </c>
      <c r="P3304">
        <v>-1000</v>
      </c>
      <c r="Q3304">
        <v>896.9838972675348</v>
      </c>
      <c r="R3304">
        <v>0.895</v>
      </c>
      <c r="S3304">
        <v>38878.99999999999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-2.784167454406922E-12</v>
      </c>
      <c r="O3305">
        <v>-4.547473508864641E-13</v>
      </c>
      <c r="P3305">
        <v>-1000</v>
      </c>
      <c r="Q3305">
        <v>1791.983897267535</v>
      </c>
      <c r="R3305">
        <v>0.895</v>
      </c>
      <c r="S3305">
        <v>41419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9.235234512966482E-14</v>
      </c>
      <c r="O3306">
        <v>-4.547473508864641E-13</v>
      </c>
      <c r="P3306">
        <v>0</v>
      </c>
      <c r="Q3306">
        <v>1791.983897267535</v>
      </c>
      <c r="R3306">
        <v>0.895</v>
      </c>
      <c r="S3306">
        <v>41938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9.235234512966502E-14</v>
      </c>
      <c r="O3307">
        <v>-4.547473508864641E-13</v>
      </c>
      <c r="P3307">
        <v>-469.2737430167593</v>
      </c>
      <c r="Q3307">
        <v>2211.983897267535</v>
      </c>
      <c r="R3307">
        <v>0.895</v>
      </c>
      <c r="S3307">
        <v>43650.27374301676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-81.63265306122447</v>
      </c>
      <c r="O3308">
        <v>79.99999999999955</v>
      </c>
      <c r="P3308">
        <v>-1000</v>
      </c>
      <c r="Q3308">
        <v>3106.983897267535</v>
      </c>
      <c r="R3308">
        <v>0.895</v>
      </c>
      <c r="S3308">
        <v>46688.63265306123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-4000</v>
      </c>
      <c r="O3309">
        <v>4000</v>
      </c>
      <c r="P3309">
        <v>-1000</v>
      </c>
      <c r="Q3309">
        <v>4001.983897267535</v>
      </c>
      <c r="R3309">
        <v>0.895</v>
      </c>
      <c r="S3309">
        <v>52478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1653.345811838021</v>
      </c>
      <c r="O3310">
        <v>2312.912436899978</v>
      </c>
      <c r="P3310">
        <v>1998.8783223604</v>
      </c>
      <c r="Q3310">
        <v>1711.367009361384</v>
      </c>
      <c r="R3310">
        <v>0.8726375558103789</v>
      </c>
      <c r="S3310">
        <v>43490.77586580158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2266.654188161981</v>
      </c>
      <c r="O3311">
        <v>-2.728484105318785E-12</v>
      </c>
      <c r="P3311">
        <v>1333.56994603644</v>
      </c>
      <c r="Q3311">
        <v>202.473515108356</v>
      </c>
      <c r="R3311">
        <v>0.8838065450713729</v>
      </c>
      <c r="S3311">
        <v>43490.77586580158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5.568334908813845E-12</v>
      </c>
      <c r="O3312">
        <v>-8.185452315956354E-12</v>
      </c>
      <c r="P3312">
        <v>0</v>
      </c>
      <c r="Q3312">
        <v>202.473515108356</v>
      </c>
      <c r="R3312">
        <v>0.895</v>
      </c>
      <c r="S3312">
        <v>46329.99999999999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-7.275957614183426E-12</v>
      </c>
      <c r="P3313">
        <v>0</v>
      </c>
      <c r="Q3313">
        <v>202.473515108356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-9.280558181356409E-13</v>
      </c>
      <c r="O3314">
        <v>-6.366462912410498E-12</v>
      </c>
      <c r="P3314">
        <v>0</v>
      </c>
      <c r="Q3314">
        <v>202.473515108356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-6.366462912410498E-12</v>
      </c>
      <c r="P3315">
        <v>0</v>
      </c>
      <c r="Q3315">
        <v>202.473515108356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-6.366462912410498E-12</v>
      </c>
      <c r="P3316">
        <v>-1000</v>
      </c>
      <c r="Q3316">
        <v>1097.473515108356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-81.63265306123191</v>
      </c>
      <c r="O3317">
        <v>80.0000000000009</v>
      </c>
      <c r="P3317">
        <v>-1000</v>
      </c>
      <c r="Q3317">
        <v>1992.473515108356</v>
      </c>
      <c r="R3317">
        <v>0.895</v>
      </c>
      <c r="S3317">
        <v>46242.63265306124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4000.000000000001</v>
      </c>
      <c r="P3318">
        <v>-1255.838265088672</v>
      </c>
      <c r="Q3318">
        <v>3104.999999999999</v>
      </c>
      <c r="R3318">
        <v>0.8858835694205339</v>
      </c>
      <c r="S3318">
        <v>50699.83826508867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4000.000000000001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4000.000000000001</v>
      </c>
      <c r="P3320">
        <v>0</v>
      </c>
      <c r="Q3320">
        <v>3999.999999999999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4000</v>
      </c>
      <c r="P3321">
        <v>0</v>
      </c>
      <c r="Q3321">
        <v>3999.999999999999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-1.377582855045092E-12</v>
      </c>
      <c r="O3322">
        <v>4000.000000000001</v>
      </c>
      <c r="P3322">
        <v>1998.8783223604</v>
      </c>
      <c r="Q3322">
        <v>1709.383112093848</v>
      </c>
      <c r="R3322">
        <v>0.8726375558103789</v>
      </c>
      <c r="S3322">
        <v>45375.1216776396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3920.000000000004</v>
      </c>
      <c r="O3323">
        <v>-2.273736754432321E-12</v>
      </c>
      <c r="P3323">
        <v>1333.56994603644</v>
      </c>
      <c r="Q3323">
        <v>200.4896178408208</v>
      </c>
      <c r="R3323">
        <v>0.8838065450713729</v>
      </c>
      <c r="S3323">
        <v>38743.43005396356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-9.280558181356409E-13</v>
      </c>
      <c r="O3324">
        <v>-1.364242052659392E-12</v>
      </c>
      <c r="P3324">
        <v>177.4228753717477</v>
      </c>
      <c r="Q3324">
        <v>2.251768263448866</v>
      </c>
      <c r="R3324">
        <v>0.895</v>
      </c>
      <c r="S3324">
        <v>43617.57712462825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-4.640279090678204E-13</v>
      </c>
      <c r="O3325">
        <v>-9.094947017729282E-13</v>
      </c>
      <c r="P3325">
        <v>0</v>
      </c>
      <c r="Q3325">
        <v>2.251768263448866</v>
      </c>
      <c r="R3325">
        <v>0.895</v>
      </c>
      <c r="S3325">
        <v>45034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-9.280558181356409E-13</v>
      </c>
      <c r="O3326">
        <v>0</v>
      </c>
      <c r="P3326">
        <v>0</v>
      </c>
      <c r="Q3326">
        <v>2.251768263448866</v>
      </c>
      <c r="R3326">
        <v>0.895</v>
      </c>
      <c r="S3326">
        <v>44072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-279.8382389845871</v>
      </c>
      <c r="O3327">
        <v>274.241474204895</v>
      </c>
      <c r="P3327">
        <v>-239.2834386550147</v>
      </c>
      <c r="Q3327">
        <v>216.4104458596871</v>
      </c>
      <c r="R3327">
        <v>0.895</v>
      </c>
      <c r="S3327">
        <v>45375.1216776396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251.8783223604002</v>
      </c>
      <c r="O3328">
        <v>17.2227779187715</v>
      </c>
      <c r="P3328">
        <v>0</v>
      </c>
      <c r="Q3328">
        <v>216.4104458596871</v>
      </c>
      <c r="R3328">
        <v>0.895</v>
      </c>
      <c r="S3328">
        <v>45375.1216776396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16.87832236039725</v>
      </c>
      <c r="O3329">
        <v>0</v>
      </c>
      <c r="P3329">
        <v>0</v>
      </c>
      <c r="Q3329">
        <v>216.4104458596871</v>
      </c>
      <c r="R3329">
        <v>0.895</v>
      </c>
      <c r="S3329">
        <v>45375.1216776396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6.335060081292604E-14</v>
      </c>
      <c r="O3330">
        <v>0</v>
      </c>
      <c r="P3330">
        <v>-868.1432993612123</v>
      </c>
      <c r="Q3330">
        <v>993.3986987879716</v>
      </c>
      <c r="R3330">
        <v>0.895</v>
      </c>
      <c r="S3330">
        <v>45090.14329936121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-81.63265306122453</v>
      </c>
      <c r="O3331">
        <v>80</v>
      </c>
      <c r="P3331">
        <v>-1000</v>
      </c>
      <c r="Q3331">
        <v>1888.398698787972</v>
      </c>
      <c r="R3331">
        <v>0.895</v>
      </c>
      <c r="S3331">
        <v>46763.63265306123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80</v>
      </c>
      <c r="P3332">
        <v>-1000</v>
      </c>
      <c r="Q3332">
        <v>2783.398698787972</v>
      </c>
      <c r="R3332">
        <v>0.895</v>
      </c>
      <c r="S3332">
        <v>47930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-4000</v>
      </c>
      <c r="O3333">
        <v>3999.999999999998</v>
      </c>
      <c r="P3333">
        <v>-1380.891584211087</v>
      </c>
      <c r="Q3333">
        <v>4002.251768263448</v>
      </c>
      <c r="R3333">
        <v>0.8826565991216581</v>
      </c>
      <c r="S3333">
        <v>51879.89158421109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3015.691623676052</v>
      </c>
      <c r="O3334">
        <v>922.763649310149</v>
      </c>
      <c r="P3334">
        <v>1998.8783223604</v>
      </c>
      <c r="Q3334">
        <v>1711.634880357297</v>
      </c>
      <c r="R3334">
        <v>0.8726375558103789</v>
      </c>
      <c r="S3334">
        <v>42667.43005396355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904.3083763239617</v>
      </c>
      <c r="O3335">
        <v>-1.455191522836685E-11</v>
      </c>
      <c r="P3335">
        <v>1333.56994603644</v>
      </c>
      <c r="Q3335">
        <v>202.7413861042696</v>
      </c>
      <c r="R3335">
        <v>0.8838065450713729</v>
      </c>
      <c r="S3335">
        <v>45375.1216776396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-9.280558181356409E-13</v>
      </c>
      <c r="O3336">
        <v>-1.2732925824821E-11</v>
      </c>
      <c r="P3336">
        <v>177.4228753717478</v>
      </c>
      <c r="Q3336">
        <v>4.503536526897733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-1.856111636271282E-12</v>
      </c>
      <c r="O3337">
        <v>-1.091393642127514E-11</v>
      </c>
      <c r="P3337">
        <v>0</v>
      </c>
      <c r="Q3337">
        <v>4.503536526897733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-9.094947017729282E-12</v>
      </c>
      <c r="P3338">
        <v>0</v>
      </c>
      <c r="Q3338">
        <v>4.503536526897733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-9.094947017729282E-12</v>
      </c>
      <c r="P3339">
        <v>-464.2418586291636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-9.094947017729282E-12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-81.63265306123841</v>
      </c>
      <c r="O3341">
        <v>80.00000000000455</v>
      </c>
      <c r="P3341">
        <v>-1000</v>
      </c>
      <c r="Q3341">
        <v>2210</v>
      </c>
      <c r="R3341">
        <v>0.895</v>
      </c>
      <c r="S3341">
        <v>51407.63265306124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4000.000000000004</v>
      </c>
      <c r="P3342">
        <v>-1000</v>
      </c>
      <c r="Q3342">
        <v>3105</v>
      </c>
      <c r="R3342">
        <v>0.895</v>
      </c>
      <c r="S3342">
        <v>54863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4000.000000000004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4000.000000000004</v>
      </c>
      <c r="P3344">
        <v>0</v>
      </c>
      <c r="Q3344">
        <v>4000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4000.000000000003</v>
      </c>
      <c r="P3345">
        <v>0</v>
      </c>
      <c r="Q3345">
        <v>4000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9.052314453583673E-13</v>
      </c>
      <c r="O3346">
        <v>4000.000000000002</v>
      </c>
      <c r="P3346">
        <v>716.7241341984109</v>
      </c>
      <c r="Q3346">
        <v>3199.190911510155</v>
      </c>
      <c r="R3346">
        <v>0.895</v>
      </c>
      <c r="S3346">
        <v>48143.27586580159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3920.000000000006</v>
      </c>
      <c r="O3347">
        <v>-4.547473508864641E-12</v>
      </c>
      <c r="P3347">
        <v>1766.436698735946</v>
      </c>
      <c r="Q3347">
        <v>1181.751425420101</v>
      </c>
      <c r="R3347">
        <v>0.8755834863525099</v>
      </c>
      <c r="S3347">
        <v>41963.56330126405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-4.640279090678204E-13</v>
      </c>
      <c r="O3348">
        <v>-4.092726157978177E-12</v>
      </c>
      <c r="P3348">
        <v>1053.675373775564</v>
      </c>
      <c r="Q3348">
        <v>1.454223604399431</v>
      </c>
      <c r="R3348">
        <v>0.8927203861490569</v>
      </c>
      <c r="S3348">
        <v>45200.32462622444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-9.280558181356409E-13</v>
      </c>
      <c r="O3349">
        <v>-3.183231456205249E-12</v>
      </c>
      <c r="P3349">
        <v>-1000</v>
      </c>
      <c r="Q3349">
        <v>896.4542236043999</v>
      </c>
      <c r="R3349">
        <v>0.895</v>
      </c>
      <c r="S3349">
        <v>45664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-3.183231456205249E-12</v>
      </c>
      <c r="P3350">
        <v>0</v>
      </c>
      <c r="Q3350">
        <v>896.4542236043999</v>
      </c>
      <c r="R3350">
        <v>0.895</v>
      </c>
      <c r="S3350">
        <v>45129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-1869.275865801592</v>
      </c>
      <c r="O3351">
        <v>1831.890348485558</v>
      </c>
      <c r="P3351">
        <v>-1000</v>
      </c>
      <c r="Q3351">
        <v>1791.4542236044</v>
      </c>
      <c r="R3351">
        <v>0.895</v>
      </c>
      <c r="S3351">
        <v>48143.27586580159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1831.890348485558</v>
      </c>
      <c r="P3352">
        <v>0</v>
      </c>
      <c r="Q3352">
        <v>1791.4542236044</v>
      </c>
      <c r="R3352">
        <v>0.895</v>
      </c>
      <c r="S3352">
        <v>44702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1831.890348485558</v>
      </c>
      <c r="P3353">
        <v>-469.2737430167589</v>
      </c>
      <c r="Q3353">
        <v>2211.454223604399</v>
      </c>
      <c r="R3353">
        <v>0.895</v>
      </c>
      <c r="S3353">
        <v>46072.27374301675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9.235234512966482E-14</v>
      </c>
      <c r="O3354">
        <v>1831.890348485558</v>
      </c>
      <c r="P3354">
        <v>0</v>
      </c>
      <c r="Q3354">
        <v>2211.454223604399</v>
      </c>
      <c r="R3354">
        <v>0.895</v>
      </c>
      <c r="S3354">
        <v>47399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9.235234512966502E-14</v>
      </c>
      <c r="O3355">
        <v>1831.890348485558</v>
      </c>
      <c r="P3355">
        <v>0</v>
      </c>
      <c r="Q3355">
        <v>2211.454223604399</v>
      </c>
      <c r="R3355">
        <v>0.895</v>
      </c>
      <c r="S3355">
        <v>49378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1831.890348485558</v>
      </c>
      <c r="P3356">
        <v>-1000</v>
      </c>
      <c r="Q3356">
        <v>3106.454223604399</v>
      </c>
      <c r="R3356">
        <v>0.895</v>
      </c>
      <c r="S3356">
        <v>50739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-2212.356787259637</v>
      </c>
      <c r="O3357">
        <v>4000.000000000002</v>
      </c>
      <c r="P3357">
        <v>-1000</v>
      </c>
      <c r="Q3357">
        <v>4001.454223604399</v>
      </c>
      <c r="R3357">
        <v>0.895</v>
      </c>
      <c r="S3357">
        <v>53377.35678725964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1269.845811838018</v>
      </c>
      <c r="O3358">
        <v>2704.238967512229</v>
      </c>
      <c r="P3358">
        <v>1998.8783223604</v>
      </c>
      <c r="Q3358">
        <v>1710.837335698248</v>
      </c>
      <c r="R3358">
        <v>0.8726375558103789</v>
      </c>
      <c r="S3358">
        <v>48143.27586580159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2650.154188161979</v>
      </c>
      <c r="O3359">
        <v>6.366462912410498E-12</v>
      </c>
      <c r="P3359">
        <v>1333.56994603644</v>
      </c>
      <c r="Q3359">
        <v>201.9438414452206</v>
      </c>
      <c r="R3359">
        <v>0.8838065450713729</v>
      </c>
      <c r="S3359">
        <v>48143.27586580159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9.280558181356409E-12</v>
      </c>
      <c r="O3360">
        <v>-2.728484105318785E-12</v>
      </c>
      <c r="P3360">
        <v>0</v>
      </c>
      <c r="Q3360">
        <v>201.9438414452206</v>
      </c>
      <c r="R3360">
        <v>0.895</v>
      </c>
      <c r="S3360">
        <v>55339.99999999999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-1.818989403545856E-12</v>
      </c>
      <c r="P3361">
        <v>0</v>
      </c>
      <c r="Q3361">
        <v>201.9438414452206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-9.094947017729282E-13</v>
      </c>
      <c r="P3362">
        <v>0</v>
      </c>
      <c r="Q3362">
        <v>201.9438414452206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-9.094947017729282E-13</v>
      </c>
      <c r="P3363">
        <v>-243.6381659829927</v>
      </c>
      <c r="Q3363">
        <v>419.9999999999991</v>
      </c>
      <c r="R3363">
        <v>0.895</v>
      </c>
      <c r="S3363">
        <v>54447.63816598299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-9.094947017729282E-13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3919.999999999999</v>
      </c>
      <c r="P3365">
        <v>-1000</v>
      </c>
      <c r="Q3365">
        <v>2209.999999999999</v>
      </c>
      <c r="R3365">
        <v>0.895</v>
      </c>
      <c r="S3365">
        <v>60400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-81.63265306122914</v>
      </c>
      <c r="O3366">
        <v>4000.000000000004</v>
      </c>
      <c r="P3366">
        <v>-1000</v>
      </c>
      <c r="Q3366">
        <v>3104.999999999999</v>
      </c>
      <c r="R3366">
        <v>0.895</v>
      </c>
      <c r="S3366">
        <v>55979.63265306123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4000.000000000003</v>
      </c>
      <c r="P3368">
        <v>0</v>
      </c>
      <c r="Q3368">
        <v>3999.999999999999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4000.000000000002</v>
      </c>
      <c r="P3369">
        <v>0</v>
      </c>
      <c r="Q3369">
        <v>3999.999999999999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9.052314453583673E-13</v>
      </c>
      <c r="O3370">
        <v>4000.000000000001</v>
      </c>
      <c r="P3370">
        <v>0</v>
      </c>
      <c r="Q3370">
        <v>3999.999999999999</v>
      </c>
      <c r="R3370">
        <v>0.895</v>
      </c>
      <c r="S3370">
        <v>46726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3920.000000000004</v>
      </c>
      <c r="O3371">
        <v>-3.183231456205249E-12</v>
      </c>
      <c r="P3371">
        <v>1998.8783223604</v>
      </c>
      <c r="Q3371">
        <v>1709.383112093848</v>
      </c>
      <c r="R3371">
        <v>0.8726375558103789</v>
      </c>
      <c r="S3371">
        <v>40129.1216776396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-9.280558181356409E-13</v>
      </c>
      <c r="O3372">
        <v>-2.273736754432321E-12</v>
      </c>
      <c r="P3372">
        <v>1333.56994603644</v>
      </c>
      <c r="Q3372">
        <v>200.4896178408208</v>
      </c>
      <c r="R3372">
        <v>0.8838065450713729</v>
      </c>
      <c r="S3372">
        <v>44318.43005396356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-9.280558181356409E-13</v>
      </c>
      <c r="O3373">
        <v>-1.364242052659392E-12</v>
      </c>
      <c r="P3373">
        <v>0</v>
      </c>
      <c r="Q3373">
        <v>200.4896178408208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-1.364242052659392E-12</v>
      </c>
      <c r="P3374">
        <v>0</v>
      </c>
      <c r="Q3374">
        <v>200.4896178408208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-1.856111636271282E-12</v>
      </c>
      <c r="O3375">
        <v>4.547473508864641E-13</v>
      </c>
      <c r="P3375">
        <v>-885.9319340191635</v>
      </c>
      <c r="Q3375">
        <v>993.3986987879716</v>
      </c>
      <c r="R3375">
        <v>0.895</v>
      </c>
      <c r="S3375">
        <v>44874.93193401917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4.547473508864641E-13</v>
      </c>
      <c r="P3376">
        <v>0</v>
      </c>
      <c r="Q3376">
        <v>993.3986987879716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4.547473508864641E-13</v>
      </c>
      <c r="P3377">
        <v>0</v>
      </c>
      <c r="Q3377">
        <v>993.3986987879716</v>
      </c>
      <c r="R3377">
        <v>0.895</v>
      </c>
      <c r="S3377">
        <v>43426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9.235234512966482E-14</v>
      </c>
      <c r="O3378">
        <v>4.547473508864641E-13</v>
      </c>
      <c r="P3378">
        <v>-1000</v>
      </c>
      <c r="Q3378">
        <v>1888.398698787972</v>
      </c>
      <c r="R3378">
        <v>0.895</v>
      </c>
      <c r="S3378">
        <v>45774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4.547473508864641E-13</v>
      </c>
      <c r="P3379">
        <v>0</v>
      </c>
      <c r="Q3379">
        <v>1888.398698787972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-81.63265306122447</v>
      </c>
      <c r="O3380">
        <v>80.00000000000045</v>
      </c>
      <c r="P3380">
        <v>-1000</v>
      </c>
      <c r="Q3380">
        <v>2783.398698787972</v>
      </c>
      <c r="R3380">
        <v>0.895</v>
      </c>
      <c r="S3380">
        <v>47766.63265306123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-4000</v>
      </c>
      <c r="O3381">
        <v>4000</v>
      </c>
      <c r="P3381">
        <v>-1380.891584211087</v>
      </c>
      <c r="Q3381">
        <v>4002.251768263448</v>
      </c>
      <c r="R3381">
        <v>0.8826565991216581</v>
      </c>
      <c r="S3381">
        <v>53107.89158421109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1208.84581183802</v>
      </c>
      <c r="O3382">
        <v>2766.483865471409</v>
      </c>
      <c r="P3382">
        <v>1998.8783223604</v>
      </c>
      <c r="Q3382">
        <v>1711.634880357297</v>
      </c>
      <c r="R3382">
        <v>0.8726375558103789</v>
      </c>
      <c r="S3382">
        <v>46769.27586580158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2711.154188161976</v>
      </c>
      <c r="O3383">
        <v>4.547473508864641E-12</v>
      </c>
      <c r="P3383">
        <v>1333.56994603644</v>
      </c>
      <c r="Q3383">
        <v>202.7413861042696</v>
      </c>
      <c r="R3383">
        <v>0.8838065450713729</v>
      </c>
      <c r="S3383">
        <v>46769.27586580159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1.299278145389897E-11</v>
      </c>
      <c r="O3384">
        <v>-8.185452315956354E-12</v>
      </c>
      <c r="P3384">
        <v>177.4228753717478</v>
      </c>
      <c r="Q3384">
        <v>4.503536526897733</v>
      </c>
      <c r="R3384">
        <v>0.895</v>
      </c>
      <c r="S3384">
        <v>53189.57712462824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-7.275957614183426E-12</v>
      </c>
      <c r="P3385">
        <v>-9.201683187314136E-13</v>
      </c>
      <c r="Q3385">
        <v>4.503536526898642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-5.456968210637569E-12</v>
      </c>
      <c r="P3386">
        <v>-9.201683187314136E-13</v>
      </c>
      <c r="Q3386">
        <v>4.503536526899552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-5.456968210637569E-12</v>
      </c>
      <c r="P3387">
        <v>0</v>
      </c>
      <c r="Q3387">
        <v>4.503536526899552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-5.568334908813847E-12</v>
      </c>
      <c r="O3388">
        <v>8.077935669463161E-28</v>
      </c>
      <c r="P3388">
        <v>0</v>
      </c>
      <c r="Q3388">
        <v>4.503536526899552</v>
      </c>
      <c r="R3388">
        <v>0.895</v>
      </c>
      <c r="S3388">
        <v>50358.00000000001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8.077935669463161E-28</v>
      </c>
      <c r="P3389">
        <v>-1000</v>
      </c>
      <c r="Q3389">
        <v>899.5035365268997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-1000</v>
      </c>
      <c r="Q3390">
        <v>1794.5035365269</v>
      </c>
      <c r="R3390">
        <v>0.895</v>
      </c>
      <c r="S3390">
        <v>49372.63265306123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-1868.092815738831</v>
      </c>
      <c r="Q3391">
        <v>3427.599453108841</v>
      </c>
      <c r="R3391">
        <v>0.8742049125305646</v>
      </c>
      <c r="S3391">
        <v>49391.09281573883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4000</v>
      </c>
      <c r="P3392">
        <v>-639.5536836772727</v>
      </c>
      <c r="Q3392">
        <v>4000</v>
      </c>
      <c r="R3392">
        <v>0.895</v>
      </c>
      <c r="S3392">
        <v>34932.55368367727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4000</v>
      </c>
      <c r="P3393">
        <v>0</v>
      </c>
      <c r="Q3393">
        <v>4000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4000</v>
      </c>
      <c r="P3394">
        <v>0</v>
      </c>
      <c r="Q3394">
        <v>4000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4000</v>
      </c>
      <c r="P3395">
        <v>0</v>
      </c>
      <c r="Q3395">
        <v>4000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4000</v>
      </c>
      <c r="P3396">
        <v>0</v>
      </c>
      <c r="Q3396">
        <v>4000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4000</v>
      </c>
      <c r="P3397">
        <v>580</v>
      </c>
      <c r="Q3397">
        <v>3351.95530726257</v>
      </c>
      <c r="R3397">
        <v>0.895</v>
      </c>
      <c r="S3397">
        <v>27723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4000</v>
      </c>
      <c r="P3398">
        <v>1000</v>
      </c>
      <c r="Q3398">
        <v>2234.63687150838</v>
      </c>
      <c r="R3398">
        <v>0.895</v>
      </c>
      <c r="S3398">
        <v>24755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4000</v>
      </c>
      <c r="P3399">
        <v>1000</v>
      </c>
      <c r="Q3399">
        <v>1117.31843575419</v>
      </c>
      <c r="R3399">
        <v>0.895</v>
      </c>
      <c r="S3399">
        <v>22589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3920</v>
      </c>
      <c r="O3400">
        <v>0</v>
      </c>
      <c r="P3400">
        <v>1000</v>
      </c>
      <c r="Q3400">
        <v>0</v>
      </c>
      <c r="R3400">
        <v>0.895</v>
      </c>
      <c r="S3400">
        <v>21855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-2000.000000000001</v>
      </c>
      <c r="Q3414">
        <v>1745.250000000004</v>
      </c>
      <c r="R3414">
        <v>0.872625</v>
      </c>
      <c r="S3414">
        <v>54007.63265306124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-1892.414048515522</v>
      </c>
      <c r="Q3415">
        <v>3399.025044750327</v>
      </c>
      <c r="R3415">
        <v>0.8738970449134024</v>
      </c>
      <c r="S3415">
        <v>57834.41404851552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4000.000000000006</v>
      </c>
      <c r="P3416">
        <v>-671.4803969270093</v>
      </c>
      <c r="Q3416">
        <v>4000</v>
      </c>
      <c r="R3416">
        <v>0.895</v>
      </c>
      <c r="S3416">
        <v>46466.48039692701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4000.000000000005</v>
      </c>
      <c r="P3417">
        <v>-5.223858248029235E-13</v>
      </c>
      <c r="Q3417">
        <v>4000.000000000001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4000.000000000005</v>
      </c>
      <c r="P3418">
        <v>-5.223858248029235E-13</v>
      </c>
      <c r="Q3418">
        <v>4000.000000000001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4000.000000000004</v>
      </c>
      <c r="P3419">
        <v>0</v>
      </c>
      <c r="Q3419">
        <v>4000.000000000001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4000.000000000003</v>
      </c>
      <c r="P3420">
        <v>0</v>
      </c>
      <c r="Q3420">
        <v>4000.000000000001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4000.000000000002</v>
      </c>
      <c r="P3421">
        <v>0</v>
      </c>
      <c r="Q3421">
        <v>4000.000000000001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4000.000000000001</v>
      </c>
      <c r="P3422">
        <v>580.0000000000008</v>
      </c>
      <c r="Q3422">
        <v>3351.95530726257</v>
      </c>
      <c r="R3422">
        <v>0.895</v>
      </c>
      <c r="S3422">
        <v>33345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3920.000000000006</v>
      </c>
      <c r="O3423">
        <v>-5.456968210637569E-12</v>
      </c>
      <c r="P3423">
        <v>1000</v>
      </c>
      <c r="Q3423">
        <v>2234.63687150838</v>
      </c>
      <c r="R3423">
        <v>0.895</v>
      </c>
      <c r="S3423">
        <v>29627.99999999999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-5.456968210637569E-12</v>
      </c>
      <c r="P3424">
        <v>1000</v>
      </c>
      <c r="Q3424">
        <v>1117.31843575419</v>
      </c>
      <c r="R3424">
        <v>0.895</v>
      </c>
      <c r="S3424">
        <v>33611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-5.456968210637569E-12</v>
      </c>
      <c r="P3425">
        <v>1000</v>
      </c>
      <c r="Q3425">
        <v>4.547473508864641E-13</v>
      </c>
      <c r="R3425">
        <v>0.895</v>
      </c>
      <c r="S3425">
        <v>35439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-5.456968210637569E-12</v>
      </c>
      <c r="P3426">
        <v>0</v>
      </c>
      <c r="Q3426">
        <v>4.547473508864641E-13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-5.456968210637569E-12</v>
      </c>
      <c r="P3427">
        <v>0</v>
      </c>
      <c r="Q3427">
        <v>4.547473508864641E-13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-5.456968210637569E-12</v>
      </c>
      <c r="P3428">
        <v>0</v>
      </c>
      <c r="Q3428">
        <v>4.547473508864641E-13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-5.456968210637569E-12</v>
      </c>
      <c r="P3429">
        <v>0</v>
      </c>
      <c r="Q3429">
        <v>4.547473508864641E-13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-5.456968210637569E-12</v>
      </c>
      <c r="P3430">
        <v>0</v>
      </c>
      <c r="Q3430">
        <v>4.547473508864641E-13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-5.456968210637569E-12</v>
      </c>
      <c r="P3431">
        <v>1.911006822333656E-12</v>
      </c>
      <c r="Q3431">
        <v>-1.818989403545856E-12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-6.259142618128329E-13</v>
      </c>
      <c r="Q3434">
        <v>-1.364242052659392E-12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-469.2737430167603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-1000</v>
      </c>
      <c r="Q3437">
        <v>2209.999999999999</v>
      </c>
      <c r="R3437">
        <v>0.895</v>
      </c>
      <c r="S3437">
        <v>50807.63265306123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-1000</v>
      </c>
      <c r="Q3438">
        <v>3104.999999999999</v>
      </c>
      <c r="R3438">
        <v>0.895</v>
      </c>
      <c r="S3438">
        <v>54496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4000.000000000001</v>
      </c>
      <c r="P3440">
        <v>0</v>
      </c>
      <c r="Q3440">
        <v>3999.999999999999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4000</v>
      </c>
      <c r="P3441">
        <v>0</v>
      </c>
      <c r="Q3441">
        <v>3999.999999999999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-9.135549459772716E-13</v>
      </c>
      <c r="O3442">
        <v>4000.000000000001</v>
      </c>
      <c r="P3442">
        <v>1908.72413419842</v>
      </c>
      <c r="Q3442">
        <v>1815.342680316648</v>
      </c>
      <c r="R3442">
        <v>0.8736949804443811</v>
      </c>
      <c r="S3442">
        <v>42042.27586580158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3920.000000000005</v>
      </c>
      <c r="O3443">
        <v>-4.092726157978177E-12</v>
      </c>
      <c r="P3443">
        <v>1364.346796420925</v>
      </c>
      <c r="Q3443">
        <v>270.3028213212924</v>
      </c>
      <c r="R3443">
        <v>0.8830495786096263</v>
      </c>
      <c r="S3443">
        <v>37151.65320357907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-196.5835047982544</v>
      </c>
      <c r="O3444">
        <v>192.6518347022857</v>
      </c>
      <c r="P3444">
        <v>0</v>
      </c>
      <c r="Q3444">
        <v>270.3028213212924</v>
      </c>
      <c r="R3444">
        <v>0.895</v>
      </c>
      <c r="S3444">
        <v>41902.58350479825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188.7987980082444</v>
      </c>
      <c r="O3445">
        <v>-5.456968210637569E-12</v>
      </c>
      <c r="P3445">
        <v>239.9253361901631</v>
      </c>
      <c r="Q3445">
        <v>2.229819991501245</v>
      </c>
      <c r="R3445">
        <v>0.895</v>
      </c>
      <c r="S3445">
        <v>42042.2758658016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-9.570575624523795E-13</v>
      </c>
      <c r="O3446">
        <v>-4.547473508864641E-12</v>
      </c>
      <c r="P3446">
        <v>0</v>
      </c>
      <c r="Q3446">
        <v>2.229819991501245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-1.856111636271282E-12</v>
      </c>
      <c r="O3447">
        <v>-2.728484105318785E-12</v>
      </c>
      <c r="P3447">
        <v>0</v>
      </c>
      <c r="Q3447">
        <v>2.229819991501245</v>
      </c>
      <c r="R3447">
        <v>0.895</v>
      </c>
      <c r="S3447">
        <v>40252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-2.728484105318785E-12</v>
      </c>
      <c r="P3448">
        <v>0</v>
      </c>
      <c r="Q3448">
        <v>2.229819991501245</v>
      </c>
      <c r="R3448">
        <v>0.895</v>
      </c>
      <c r="S3448">
        <v>40700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-1.856111636271282E-12</v>
      </c>
      <c r="O3449">
        <v>-9.094947017729282E-13</v>
      </c>
      <c r="P3449">
        <v>-462.27586580158</v>
      </c>
      <c r="Q3449">
        <v>415.9667198839156</v>
      </c>
      <c r="R3449">
        <v>0.895</v>
      </c>
      <c r="S3449">
        <v>42042.27586580158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9.235234512966482E-14</v>
      </c>
      <c r="O3450">
        <v>-9.094947017729282E-13</v>
      </c>
      <c r="P3450">
        <v>-645.1508722146469</v>
      </c>
      <c r="Q3450">
        <v>993.3767505160245</v>
      </c>
      <c r="R3450">
        <v>0.895</v>
      </c>
      <c r="S3450">
        <v>41423.15087221465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-9.280558181356411E-13</v>
      </c>
      <c r="O3451">
        <v>-9.094947017729282E-13</v>
      </c>
      <c r="P3451">
        <v>-1000</v>
      </c>
      <c r="Q3451">
        <v>1888.376750516024</v>
      </c>
      <c r="R3451">
        <v>0.895</v>
      </c>
      <c r="S3451">
        <v>42777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-81.63265306122447</v>
      </c>
      <c r="O3452">
        <v>79.99999999999909</v>
      </c>
      <c r="P3452">
        <v>-1000</v>
      </c>
      <c r="Q3452">
        <v>2783.376750516024</v>
      </c>
      <c r="R3452">
        <v>0.895</v>
      </c>
      <c r="S3452">
        <v>43968.63265306123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-4000</v>
      </c>
      <c r="O3453">
        <v>4000</v>
      </c>
      <c r="P3453">
        <v>-1380.891584211087</v>
      </c>
      <c r="Q3453">
        <v>4002.229819991501</v>
      </c>
      <c r="R3453">
        <v>0.8826565991216581</v>
      </c>
      <c r="S3453">
        <v>49487.89158421109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1650.845811838024</v>
      </c>
      <c r="O3454">
        <v>2315.463457308138</v>
      </c>
      <c r="P3454">
        <v>1998.8783223604</v>
      </c>
      <c r="Q3454">
        <v>1711.612932085351</v>
      </c>
      <c r="R3454">
        <v>0.8726375558103789</v>
      </c>
      <c r="S3454">
        <v>42042.27586580158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2269.154188161984</v>
      </c>
      <c r="O3455">
        <v>-7.275957614183426E-12</v>
      </c>
      <c r="P3455">
        <v>1333.56994603644</v>
      </c>
      <c r="Q3455">
        <v>202.719437832322</v>
      </c>
      <c r="R3455">
        <v>0.8838065450713728</v>
      </c>
      <c r="S3455">
        <v>42042.27586580158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-5.456968210637569E-12</v>
      </c>
      <c r="P3456">
        <v>177.4228753717475</v>
      </c>
      <c r="Q3456">
        <v>4.481588254950111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-3.637978807091713E-12</v>
      </c>
      <c r="P3457">
        <v>0</v>
      </c>
      <c r="Q3457">
        <v>4.481588254950111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-1.818989403545856E-12</v>
      </c>
      <c r="P3458">
        <v>0</v>
      </c>
      <c r="Q3458">
        <v>4.481588254950111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-2.818989403545856E-12</v>
      </c>
      <c r="P3459">
        <v>0</v>
      </c>
      <c r="Q3459">
        <v>4.481588254950111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-2.818989403545856E-12</v>
      </c>
      <c r="P3460">
        <v>0</v>
      </c>
      <c r="Q3460">
        <v>4.481588254950111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3919.999999999997</v>
      </c>
      <c r="P3461">
        <v>-2000</v>
      </c>
      <c r="Q3461">
        <v>1749.73158825495</v>
      </c>
      <c r="R3461">
        <v>0.872625</v>
      </c>
      <c r="S3461">
        <v>56977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-81.63265306123107</v>
      </c>
      <c r="O3462">
        <v>4000.000000000004</v>
      </c>
      <c r="P3462">
        <v>-1541.333033513732</v>
      </c>
      <c r="Q3462">
        <v>3105.000000000001</v>
      </c>
      <c r="R3462">
        <v>0.8792833101458188</v>
      </c>
      <c r="S3462">
        <v>51302.96568657496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4000.000000000004</v>
      </c>
      <c r="P3463">
        <v>-1000</v>
      </c>
      <c r="Q3463">
        <v>4000.000000000001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4000.000000000003</v>
      </c>
      <c r="P3464">
        <v>0</v>
      </c>
      <c r="Q3464">
        <v>4000.000000000001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4000.000000000002</v>
      </c>
      <c r="P3465">
        <v>4.184441053127619E-13</v>
      </c>
      <c r="Q3465">
        <v>4000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9.052314453583673E-13</v>
      </c>
      <c r="O3466">
        <v>4000.000000000001</v>
      </c>
      <c r="P3466">
        <v>1003.224134198424</v>
      </c>
      <c r="Q3466">
        <v>2878.899031489841</v>
      </c>
      <c r="R3466">
        <v>0.8948561836777434</v>
      </c>
      <c r="S3466">
        <v>45607.77586580158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3920.000000000004</v>
      </c>
      <c r="O3467">
        <v>-3.637978807091713E-12</v>
      </c>
      <c r="P3467">
        <v>1673.466523316803</v>
      </c>
      <c r="Q3467">
        <v>970.7075959756453</v>
      </c>
      <c r="R3467">
        <v>0.8769908994303068</v>
      </c>
      <c r="S3467">
        <v>40994.53347668319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-9.280558181356409E-13</v>
      </c>
      <c r="O3468">
        <v>-2.728484105318785E-12</v>
      </c>
      <c r="P3468">
        <v>867.6940447208144</v>
      </c>
      <c r="Q3468">
        <v>1.217043214958721</v>
      </c>
      <c r="R3468">
        <v>0.895</v>
      </c>
      <c r="S3468">
        <v>45021.30595527919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-1.392083727203461E-12</v>
      </c>
      <c r="O3469">
        <v>-1.364242052659392E-12</v>
      </c>
      <c r="P3469">
        <v>-484.4978772151768</v>
      </c>
      <c r="Q3469">
        <v>434.8426433225422</v>
      </c>
      <c r="R3469">
        <v>0.895</v>
      </c>
      <c r="S3469">
        <v>44965.49787721518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-1.364242052659392E-12</v>
      </c>
      <c r="P3470">
        <v>0</v>
      </c>
      <c r="Q3470">
        <v>434.8426433225422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-1.364242052659392E-12</v>
      </c>
      <c r="P3471">
        <v>0</v>
      </c>
      <c r="Q3471">
        <v>434.8426433225422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0</v>
      </c>
      <c r="O3472">
        <v>-1.364242052659392E-12</v>
      </c>
      <c r="P3472">
        <v>0</v>
      </c>
      <c r="Q3472">
        <v>434.8426433225422</v>
      </c>
      <c r="R3472">
        <v>0.895</v>
      </c>
      <c r="S3472">
        <v>42374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9.235234512966486E-14</v>
      </c>
      <c r="O3473">
        <v>-1.364242052659392E-12</v>
      </c>
      <c r="P3473">
        <v>-984.7758658015817</v>
      </c>
      <c r="Q3473">
        <v>1316.217043214958</v>
      </c>
      <c r="R3473">
        <v>0.895</v>
      </c>
      <c r="S3473">
        <v>45607.77586580158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-9.280558181356411E-13</v>
      </c>
      <c r="O3474">
        <v>-4.547473508864641E-13</v>
      </c>
      <c r="P3474">
        <v>-1000</v>
      </c>
      <c r="Q3474">
        <v>2211.217043214958</v>
      </c>
      <c r="R3474">
        <v>0.895</v>
      </c>
      <c r="S3474">
        <v>46791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-4.547473508864641E-13</v>
      </c>
      <c r="P3475">
        <v>0</v>
      </c>
      <c r="Q3475">
        <v>2211.217043214958</v>
      </c>
      <c r="R3475">
        <v>0.895</v>
      </c>
      <c r="S3475">
        <v>47836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-81.63265306122447</v>
      </c>
      <c r="O3476">
        <v>79.99999999999909</v>
      </c>
      <c r="P3476">
        <v>-1000</v>
      </c>
      <c r="Q3476">
        <v>3106.217043214958</v>
      </c>
      <c r="R3476">
        <v>0.895</v>
      </c>
      <c r="S3476">
        <v>48610.63265306123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-4000</v>
      </c>
      <c r="O3477">
        <v>3999.999999999999</v>
      </c>
      <c r="P3477">
        <v>-1000</v>
      </c>
      <c r="Q3477">
        <v>4001.217043214958</v>
      </c>
      <c r="R3477">
        <v>0.895</v>
      </c>
      <c r="S3477">
        <v>52283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1196.345811838023</v>
      </c>
      <c r="O3478">
        <v>2779.238967512221</v>
      </c>
      <c r="P3478">
        <v>1998.8783223604</v>
      </c>
      <c r="Q3478">
        <v>1710.600155308807</v>
      </c>
      <c r="R3478">
        <v>0.8726375558103789</v>
      </c>
      <c r="S3478">
        <v>45607.77586580158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2723.654188161983</v>
      </c>
      <c r="O3479">
        <v>-6.366462912410498E-12</v>
      </c>
      <c r="P3479">
        <v>1333.56994603644</v>
      </c>
      <c r="Q3479">
        <v>201.7066610557795</v>
      </c>
      <c r="R3479">
        <v>0.8838065450713729</v>
      </c>
      <c r="S3479">
        <v>45607.77586580158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-4.547473508864641E-12</v>
      </c>
      <c r="P3480">
        <v>0</v>
      </c>
      <c r="Q3480">
        <v>201.7066610557795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-3.637978807091713E-12</v>
      </c>
      <c r="P3481">
        <v>0</v>
      </c>
      <c r="Q3481">
        <v>201.7066610557795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-2.728484105318785E-12</v>
      </c>
      <c r="P3482">
        <v>0</v>
      </c>
      <c r="Q3482">
        <v>201.7066610557795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-2.728484105318785E-12</v>
      </c>
      <c r="P3483">
        <v>-243.9031720047147</v>
      </c>
      <c r="Q3483">
        <v>419.9999999999991</v>
      </c>
      <c r="R3483">
        <v>0.895</v>
      </c>
      <c r="S3483">
        <v>56038.90317200471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-2.728484105318785E-12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-81.63265306123006</v>
      </c>
      <c r="O3485">
        <v>80.00000000000273</v>
      </c>
      <c r="P3485">
        <v>-1000</v>
      </c>
      <c r="Q3485">
        <v>2209.999999999999</v>
      </c>
      <c r="R3485">
        <v>0.895</v>
      </c>
      <c r="S3485">
        <v>56977.63265306123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4000.000000000003</v>
      </c>
      <c r="P3486">
        <v>-1000</v>
      </c>
      <c r="Q3486">
        <v>3104.999999999999</v>
      </c>
      <c r="R3486">
        <v>0.895</v>
      </c>
      <c r="S3486">
        <v>58567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4000.000000000003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4000.000000000003</v>
      </c>
      <c r="P3488">
        <v>0</v>
      </c>
      <c r="Q3488">
        <v>3999.999999999999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4000.000000000002</v>
      </c>
      <c r="P3489">
        <v>0</v>
      </c>
      <c r="Q3489">
        <v>3999.999999999999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9.052314453583673E-13</v>
      </c>
      <c r="O3490">
        <v>4000.000000000001</v>
      </c>
      <c r="P3490">
        <v>847.2241341984135</v>
      </c>
      <c r="Q3490">
        <v>3053.38085564423</v>
      </c>
      <c r="R3490">
        <v>0.895</v>
      </c>
      <c r="S3490">
        <v>48585.77586580159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3920.000000000004</v>
      </c>
      <c r="O3491">
        <v>-3.183231456205249E-12</v>
      </c>
      <c r="P3491">
        <v>1724.114094493078</v>
      </c>
      <c r="Q3491">
        <v>1085.67536616879</v>
      </c>
      <c r="R3491">
        <v>0.8762053588378717</v>
      </c>
      <c r="S3491">
        <v>41223.88590550693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-9.280558181356409E-13</v>
      </c>
      <c r="O3492">
        <v>-2.273736754432321E-12</v>
      </c>
      <c r="P3492">
        <v>970.5505031772948</v>
      </c>
      <c r="Q3492">
        <v>1.261396138293094</v>
      </c>
      <c r="R3492">
        <v>0.895</v>
      </c>
      <c r="S3492">
        <v>42475.44949682271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-9.280558181356409E-13</v>
      </c>
      <c r="O3493">
        <v>-1.364242052659392E-12</v>
      </c>
      <c r="P3493">
        <v>0</v>
      </c>
      <c r="Q3493">
        <v>1.261396138293094</v>
      </c>
      <c r="R3493">
        <v>0.895</v>
      </c>
      <c r="S3493">
        <v>42151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-1.364242052659392E-12</v>
      </c>
      <c r="P3494">
        <v>0</v>
      </c>
      <c r="Q3494">
        <v>1.261396138293094</v>
      </c>
      <c r="R3494">
        <v>0.895</v>
      </c>
      <c r="S3494">
        <v>40894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4.547473508864641E-13</v>
      </c>
      <c r="P3495">
        <v>-1000</v>
      </c>
      <c r="Q3495">
        <v>896.2613961382931</v>
      </c>
      <c r="R3495">
        <v>0.895</v>
      </c>
      <c r="S3495">
        <v>43386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4.547473508864641E-13</v>
      </c>
      <c r="P3496">
        <v>-469.2737430167589</v>
      </c>
      <c r="Q3496">
        <v>1316.261396138292</v>
      </c>
      <c r="R3496">
        <v>0.895</v>
      </c>
      <c r="S3496">
        <v>43202.27374301675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4.547473508864641E-13</v>
      </c>
      <c r="P3497">
        <v>-1000</v>
      </c>
      <c r="Q3497">
        <v>2211.261396138292</v>
      </c>
      <c r="R3497">
        <v>0.895</v>
      </c>
      <c r="S3497">
        <v>45888.99999999999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9.235234512966482E-14</v>
      </c>
      <c r="O3498">
        <v>4.547473508864641E-13</v>
      </c>
      <c r="P3498">
        <v>0</v>
      </c>
      <c r="Q3498">
        <v>2211.261396138292</v>
      </c>
      <c r="R3498">
        <v>0.895</v>
      </c>
      <c r="S3498">
        <v>45202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4.547473508864641E-13</v>
      </c>
      <c r="P3499">
        <v>0</v>
      </c>
      <c r="Q3499">
        <v>2211.261396138292</v>
      </c>
      <c r="R3499">
        <v>0.895</v>
      </c>
      <c r="S3499">
        <v>46153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-81.63265306122447</v>
      </c>
      <c r="O3500">
        <v>80.00000000000045</v>
      </c>
      <c r="P3500">
        <v>-1000</v>
      </c>
      <c r="Q3500">
        <v>3106.261396138292</v>
      </c>
      <c r="R3500">
        <v>0.895</v>
      </c>
      <c r="S3500">
        <v>50481.63265306123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-4000</v>
      </c>
      <c r="O3501">
        <v>4000</v>
      </c>
      <c r="P3501">
        <v>-1000</v>
      </c>
      <c r="Q3501">
        <v>4001.261396138292</v>
      </c>
      <c r="R3501">
        <v>0.895</v>
      </c>
      <c r="S3501">
        <v>54983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1507.345811838023</v>
      </c>
      <c r="O3502">
        <v>2461.892028736711</v>
      </c>
      <c r="P3502">
        <v>1998.8783223604</v>
      </c>
      <c r="Q3502">
        <v>1710.644508232142</v>
      </c>
      <c r="R3502">
        <v>0.8726375558103789</v>
      </c>
      <c r="S3502">
        <v>48585.77586580158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2412.654188161985</v>
      </c>
      <c r="O3503">
        <v>-8.185452315956354E-12</v>
      </c>
      <c r="P3503">
        <v>1333.56994603644</v>
      </c>
      <c r="Q3503">
        <v>201.7510139791138</v>
      </c>
      <c r="R3503">
        <v>0.8838065450713729</v>
      </c>
      <c r="S3503">
        <v>48585.77586580157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1.392083727203461E-12</v>
      </c>
      <c r="O3504">
        <v>-1.000444171950221E-11</v>
      </c>
      <c r="P3504">
        <v>177.4228753717481</v>
      </c>
      <c r="Q3504">
        <v>3.51316440174196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-8.185452315956354E-12</v>
      </c>
      <c r="P3505">
        <v>0</v>
      </c>
      <c r="Q3505">
        <v>3.51316440174196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-7.275957614183426E-12</v>
      </c>
      <c r="P3506">
        <v>0</v>
      </c>
      <c r="Q3506">
        <v>3.51316440174196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-8.275957614183426E-12</v>
      </c>
      <c r="P3507">
        <v>0</v>
      </c>
      <c r="Q3507">
        <v>3.51316440174196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-8.275957614183426E-12</v>
      </c>
      <c r="P3508">
        <v>-702.6389224561543</v>
      </c>
      <c r="Q3508">
        <v>632.3750000000001</v>
      </c>
      <c r="R3508">
        <v>0.895</v>
      </c>
      <c r="S3508">
        <v>57374.63892245616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-81.63265306123756</v>
      </c>
      <c r="O3509">
        <v>80.00000000000453</v>
      </c>
      <c r="P3509">
        <v>-1000</v>
      </c>
      <c r="Q3509">
        <v>1527.375</v>
      </c>
      <c r="R3509">
        <v>0.895</v>
      </c>
      <c r="S3509">
        <v>53342.63265306124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4000.000000000005</v>
      </c>
      <c r="P3510">
        <v>-2000</v>
      </c>
      <c r="Q3510">
        <v>3272.625</v>
      </c>
      <c r="R3510">
        <v>0.872625</v>
      </c>
      <c r="S3510">
        <v>62623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4000.000000000005</v>
      </c>
      <c r="P3511">
        <v>-812.7094972067042</v>
      </c>
      <c r="Q3511">
        <v>4000.000000000001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4000.000000000004</v>
      </c>
      <c r="P3512">
        <v>0</v>
      </c>
      <c r="Q3512">
        <v>4000.000000000001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4000.000000000003</v>
      </c>
      <c r="P3513">
        <v>4.184441053127619E-13</v>
      </c>
      <c r="Q3513">
        <v>4000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9.052314453583673E-13</v>
      </c>
      <c r="O3514">
        <v>4000.000000000002</v>
      </c>
      <c r="P3514">
        <v>409.0157045514017</v>
      </c>
      <c r="Q3514">
        <v>3542.99921279173</v>
      </c>
      <c r="R3514">
        <v>0.895</v>
      </c>
      <c r="S3514">
        <v>49361.98429544859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8.913048077374697E-13</v>
      </c>
      <c r="O3515">
        <v>4000.000000000001</v>
      </c>
      <c r="P3515">
        <v>1866.229971457361</v>
      </c>
      <c r="Q3515">
        <v>1408.283540810354</v>
      </c>
      <c r="R3515">
        <v>0.8742288239844065</v>
      </c>
      <c r="S3515">
        <v>45679.77002854264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3920.000000000003</v>
      </c>
      <c r="O3516">
        <v>-1.818989403545856E-12</v>
      </c>
      <c r="P3516">
        <v>1246.205109218808</v>
      </c>
      <c r="Q3516">
        <v>1.983897267535212</v>
      </c>
      <c r="R3516">
        <v>0.8861590166369577</v>
      </c>
      <c r="S3516">
        <v>41502.7948907812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-9.280558181356409E-13</v>
      </c>
      <c r="O3517">
        <v>-9.094947017729282E-13</v>
      </c>
      <c r="P3517">
        <v>0</v>
      </c>
      <c r="Q3517">
        <v>1.983897267535212</v>
      </c>
      <c r="R3517">
        <v>0.895</v>
      </c>
      <c r="S3517">
        <v>44434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-4.640279090678204E-13</v>
      </c>
      <c r="O3518">
        <v>-4.547473508864641E-13</v>
      </c>
      <c r="P3518">
        <v>0</v>
      </c>
      <c r="Q3518">
        <v>1.983897267535212</v>
      </c>
      <c r="R3518">
        <v>0.895</v>
      </c>
      <c r="S3518">
        <v>44038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-4.547473508864641E-13</v>
      </c>
      <c r="P3519">
        <v>0</v>
      </c>
      <c r="Q3519">
        <v>1.983897267535212</v>
      </c>
      <c r="R3519">
        <v>0.895</v>
      </c>
      <c r="S3519">
        <v>44879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-4.547473508864641E-13</v>
      </c>
      <c r="P3520">
        <v>0</v>
      </c>
      <c r="Q3520">
        <v>1.983897267535212</v>
      </c>
      <c r="R3520">
        <v>0.895</v>
      </c>
      <c r="S3520">
        <v>43967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-9.280558181356409E-13</v>
      </c>
      <c r="O3521">
        <v>4.547473508864641E-13</v>
      </c>
      <c r="P3521">
        <v>-1000</v>
      </c>
      <c r="Q3521">
        <v>896.9838972675352</v>
      </c>
      <c r="R3521">
        <v>0.895</v>
      </c>
      <c r="S3521">
        <v>46703.99999999999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-81.63265306122447</v>
      </c>
      <c r="O3522">
        <v>80.00000000000091</v>
      </c>
      <c r="P3522">
        <v>-1000</v>
      </c>
      <c r="Q3522">
        <v>1791.983897267535</v>
      </c>
      <c r="R3522">
        <v>0.895</v>
      </c>
      <c r="S3522">
        <v>48391.63265306123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80.00000000000091</v>
      </c>
      <c r="P3523">
        <v>-469.2737430167587</v>
      </c>
      <c r="Q3523">
        <v>2211.983897267534</v>
      </c>
      <c r="R3523">
        <v>0.895</v>
      </c>
      <c r="S3523">
        <v>50625.27374301676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80.00000000000091</v>
      </c>
      <c r="P3524">
        <v>-1000</v>
      </c>
      <c r="Q3524">
        <v>3106.983897267534</v>
      </c>
      <c r="R3524">
        <v>0.895</v>
      </c>
      <c r="S3524">
        <v>49531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-4000</v>
      </c>
      <c r="O3525">
        <v>4000.000000000001</v>
      </c>
      <c r="P3525">
        <v>-1000</v>
      </c>
      <c r="Q3525">
        <v>4001.983897267534</v>
      </c>
      <c r="R3525">
        <v>0.895</v>
      </c>
      <c r="S3525">
        <v>56920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1992.345811838015</v>
      </c>
      <c r="O3526">
        <v>1966.994069553047</v>
      </c>
      <c r="P3526">
        <v>1998.8783223604</v>
      </c>
      <c r="Q3526">
        <v>1711.367009361384</v>
      </c>
      <c r="R3526">
        <v>0.8726375558103789</v>
      </c>
      <c r="S3526">
        <v>51793.77586580158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1927.654188161987</v>
      </c>
      <c r="O3527">
        <v>-9.094947017729282E-13</v>
      </c>
      <c r="P3527">
        <v>1333.56994603644</v>
      </c>
      <c r="Q3527">
        <v>202.473515108356</v>
      </c>
      <c r="R3527">
        <v>0.8838065450713729</v>
      </c>
      <c r="S3527">
        <v>51793.77586580157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1.160069772669551E-12</v>
      </c>
      <c r="O3528">
        <v>-1.818989403545856E-12</v>
      </c>
      <c r="P3528">
        <v>0</v>
      </c>
      <c r="Q3528">
        <v>202.473515108356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-9.094947017729282E-13</v>
      </c>
      <c r="P3529">
        <v>0</v>
      </c>
      <c r="Q3529">
        <v>202.473515108356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0</v>
      </c>
      <c r="P3530">
        <v>0</v>
      </c>
      <c r="Q3530">
        <v>202.473515108356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202.473515108356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-1000</v>
      </c>
      <c r="Q3532">
        <v>1097.473515108356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3919.999999999999</v>
      </c>
      <c r="P3533">
        <v>-1255.838265088672</v>
      </c>
      <c r="Q3533">
        <v>2209.999999999999</v>
      </c>
      <c r="R3533">
        <v>0.8858835694205339</v>
      </c>
      <c r="S3533">
        <v>57199.83826508867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-81.63265306122969</v>
      </c>
      <c r="O3534">
        <v>4000.000000000004</v>
      </c>
      <c r="P3534">
        <v>-1000</v>
      </c>
      <c r="Q3534">
        <v>3104.999999999999</v>
      </c>
      <c r="R3534">
        <v>0.895</v>
      </c>
      <c r="S3534">
        <v>55257.63265306123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4000.000000000004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4000.000000000003</v>
      </c>
      <c r="P3536">
        <v>0</v>
      </c>
      <c r="Q3536">
        <v>3999.999999999999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4000.000000000002</v>
      </c>
      <c r="P3537">
        <v>0</v>
      </c>
      <c r="Q3537">
        <v>3999.999999999999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4.595790414896323E-13</v>
      </c>
      <c r="O3538">
        <v>4000.000000000002</v>
      </c>
      <c r="P3538">
        <v>409.0157045514017</v>
      </c>
      <c r="Q3538">
        <v>3542.999212791729</v>
      </c>
      <c r="R3538">
        <v>0.895</v>
      </c>
      <c r="S3538">
        <v>46711.9842954486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8.913048077374697E-13</v>
      </c>
      <c r="O3539">
        <v>4000.000000000001</v>
      </c>
      <c r="P3539">
        <v>1866.229971457361</v>
      </c>
      <c r="Q3539">
        <v>1408.283540810352</v>
      </c>
      <c r="R3539">
        <v>0.8742288239844065</v>
      </c>
      <c r="S3539">
        <v>41762.77002854264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3920.000000000004</v>
      </c>
      <c r="O3540">
        <v>-3.183231456205249E-12</v>
      </c>
      <c r="P3540">
        <v>1246.205109218808</v>
      </c>
      <c r="Q3540">
        <v>1.983897267534303</v>
      </c>
      <c r="R3540">
        <v>0.8861590166369577</v>
      </c>
      <c r="S3540">
        <v>37466.7948907812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-9.280558181356409E-13</v>
      </c>
      <c r="O3541">
        <v>-2.273736754432321E-12</v>
      </c>
      <c r="P3541">
        <v>-107.4267380162269</v>
      </c>
      <c r="Q3541">
        <v>98.13082779205752</v>
      </c>
      <c r="R3541">
        <v>0.895</v>
      </c>
      <c r="S3541">
        <v>39422.42673801623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-2.273736754432321E-12</v>
      </c>
      <c r="P3542">
        <v>0</v>
      </c>
      <c r="Q3542">
        <v>98.13082779205752</v>
      </c>
      <c r="R3542">
        <v>0.895</v>
      </c>
      <c r="S3542">
        <v>39367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-2.273736754432321E-12</v>
      </c>
      <c r="P3543">
        <v>0</v>
      </c>
      <c r="Q3543">
        <v>98.13082779205752</v>
      </c>
      <c r="R3543">
        <v>0.895</v>
      </c>
      <c r="S3543">
        <v>38705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-2.273736754432321E-12</v>
      </c>
      <c r="P3544">
        <v>0</v>
      </c>
      <c r="Q3544">
        <v>98.13082779205752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-2.273736754432321E-12</v>
      </c>
      <c r="P3545">
        <v>0</v>
      </c>
      <c r="Q3545">
        <v>98.13082779205752</v>
      </c>
      <c r="R3545">
        <v>0.895</v>
      </c>
      <c r="S3545">
        <v>39545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-9.280558181356409E-13</v>
      </c>
      <c r="O3546">
        <v>-1.364242052659392E-12</v>
      </c>
      <c r="P3546">
        <v>-1000</v>
      </c>
      <c r="Q3546">
        <v>993.130827792058</v>
      </c>
      <c r="R3546">
        <v>0.895</v>
      </c>
      <c r="S3546">
        <v>42432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-9.280558181356409E-13</v>
      </c>
      <c r="O3547">
        <v>-4.547473508864641E-13</v>
      </c>
      <c r="P3547">
        <v>-1000</v>
      </c>
      <c r="Q3547">
        <v>1888.130827792058</v>
      </c>
      <c r="R3547">
        <v>0.895</v>
      </c>
      <c r="S3547">
        <v>42178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-81.63265306122447</v>
      </c>
      <c r="O3548">
        <v>79.99999999999909</v>
      </c>
      <c r="P3548">
        <v>-1000</v>
      </c>
      <c r="Q3548">
        <v>2783.130827792058</v>
      </c>
      <c r="R3548">
        <v>0.895</v>
      </c>
      <c r="S3548">
        <v>42646.63265306123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-4000</v>
      </c>
      <c r="O3549">
        <v>3999.999999999999</v>
      </c>
      <c r="P3549">
        <v>-1380.891584211087</v>
      </c>
      <c r="Q3549">
        <v>4001.983897267534</v>
      </c>
      <c r="R3549">
        <v>0.8826565991216581</v>
      </c>
      <c r="S3549">
        <v>50916.89158421109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1620.845811838028</v>
      </c>
      <c r="O3550">
        <v>2346.075702206093</v>
      </c>
      <c r="P3550">
        <v>1998.8783223604</v>
      </c>
      <c r="Q3550">
        <v>1711.367009361384</v>
      </c>
      <c r="R3550">
        <v>0.8726375558103789</v>
      </c>
      <c r="S3550">
        <v>46738.27586580157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2299.15418816198</v>
      </c>
      <c r="O3551">
        <v>-9.094947017729282E-12</v>
      </c>
      <c r="P3551">
        <v>1333.56994603644</v>
      </c>
      <c r="Q3551">
        <v>202.473515108356</v>
      </c>
      <c r="R3551">
        <v>0.8838065450713729</v>
      </c>
      <c r="S3551">
        <v>46738.27586580158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-3.016181408940833E-12</v>
      </c>
      <c r="O3552">
        <v>-6.366462912410498E-12</v>
      </c>
      <c r="P3552">
        <v>0</v>
      </c>
      <c r="Q3552">
        <v>202.473515108356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-5.456968210637569E-12</v>
      </c>
      <c r="P3553">
        <v>-9.201683187314136E-13</v>
      </c>
      <c r="Q3553">
        <v>202.4735151083569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-4.547473508864641E-12</v>
      </c>
      <c r="P3554">
        <v>-9.201683187314136E-13</v>
      </c>
      <c r="Q3554">
        <v>202.4735151083578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-4.456524038687349E-12</v>
      </c>
      <c r="O3555">
        <v>8.077935669463161E-28</v>
      </c>
      <c r="P3555">
        <v>0</v>
      </c>
      <c r="Q3555">
        <v>202.4735151083578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8.077935669463161E-28</v>
      </c>
      <c r="P3556">
        <v>-243.046351834236</v>
      </c>
      <c r="Q3556">
        <v>419.9999999999991</v>
      </c>
      <c r="R3556">
        <v>0.895</v>
      </c>
      <c r="S3556">
        <v>52672.04635183424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8.077935669463161E-28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-1000</v>
      </c>
      <c r="Q3558">
        <v>2209.999999999999</v>
      </c>
      <c r="R3558">
        <v>0.895</v>
      </c>
      <c r="S3558">
        <v>56232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-1000</v>
      </c>
      <c r="Q3559">
        <v>3104.999999999999</v>
      </c>
      <c r="R3559">
        <v>0.895</v>
      </c>
      <c r="S3559">
        <v>54252.63265306123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4000</v>
      </c>
      <c r="P3560">
        <v>-1000</v>
      </c>
      <c r="Q3560">
        <v>3999.999999999999</v>
      </c>
      <c r="R3560">
        <v>0.895</v>
      </c>
      <c r="S3560">
        <v>51252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4000</v>
      </c>
      <c r="P3561">
        <v>0</v>
      </c>
      <c r="Q3561">
        <v>3999.999999999999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4000</v>
      </c>
      <c r="P3562">
        <v>0</v>
      </c>
      <c r="Q3562">
        <v>3999.999999999999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4000</v>
      </c>
      <c r="P3563">
        <v>0</v>
      </c>
      <c r="Q3563">
        <v>3999.999999999999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4000</v>
      </c>
      <c r="P3564">
        <v>1000</v>
      </c>
      <c r="Q3564">
        <v>2882.681564245809</v>
      </c>
      <c r="R3564">
        <v>0.895</v>
      </c>
      <c r="S3564">
        <v>42961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4000</v>
      </c>
      <c r="P3565">
        <v>0</v>
      </c>
      <c r="Q3565">
        <v>2882.681564245809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4000</v>
      </c>
      <c r="P3566">
        <v>0</v>
      </c>
      <c r="Q3566">
        <v>2882.681564245809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4000</v>
      </c>
      <c r="P3567">
        <v>0</v>
      </c>
      <c r="Q3567">
        <v>2882.681564245809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4000</v>
      </c>
      <c r="P3568">
        <v>0</v>
      </c>
      <c r="Q3568">
        <v>2882.681564245809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4000</v>
      </c>
      <c r="P3569">
        <v>0</v>
      </c>
      <c r="Q3569">
        <v>2882.681564245809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4000</v>
      </c>
      <c r="P3570">
        <v>580</v>
      </c>
      <c r="Q3570">
        <v>2234.636871508379</v>
      </c>
      <c r="R3570">
        <v>0.895</v>
      </c>
      <c r="S3570">
        <v>40867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3920</v>
      </c>
      <c r="O3571">
        <v>0</v>
      </c>
      <c r="P3571">
        <v>1000</v>
      </c>
      <c r="Q3571">
        <v>1117.318435754189</v>
      </c>
      <c r="R3571">
        <v>0.895</v>
      </c>
      <c r="S3571">
        <v>37603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43455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-1000.000000000001</v>
      </c>
      <c r="Q3581">
        <v>1314.999999999998</v>
      </c>
      <c r="R3581">
        <v>0.895</v>
      </c>
      <c r="S3581">
        <v>48812.63265306123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-1000.000000000001</v>
      </c>
      <c r="Q3582">
        <v>2209.999999999999</v>
      </c>
      <c r="R3582">
        <v>0.895</v>
      </c>
      <c r="S3582">
        <v>52601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4000.000000000005</v>
      </c>
      <c r="P3584">
        <v>-1000</v>
      </c>
      <c r="Q3584">
        <v>4000</v>
      </c>
      <c r="R3584">
        <v>0.895</v>
      </c>
      <c r="S3584">
        <v>46808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4000.000000000004</v>
      </c>
      <c r="P3585">
        <v>0</v>
      </c>
      <c r="Q3585">
        <v>4000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4000.000000000003</v>
      </c>
      <c r="P3586">
        <v>0</v>
      </c>
      <c r="Q3586">
        <v>4000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4000.000000000002</v>
      </c>
      <c r="P3587">
        <v>4.184441053127619E-13</v>
      </c>
      <c r="Q3587">
        <v>4000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4000.000000000001</v>
      </c>
      <c r="P3588">
        <v>0</v>
      </c>
      <c r="Q3588">
        <v>4000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4000</v>
      </c>
      <c r="P3589">
        <v>0</v>
      </c>
      <c r="Q3589">
        <v>4000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3920.000000000005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34102.99999999999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37874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37961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38972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-5.456968210637569E-12</v>
      </c>
      <c r="P3597">
        <v>-8.741599027948428E-13</v>
      </c>
      <c r="Q3597">
        <v>2.273736754432321E-12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1.409633850765032E-12</v>
      </c>
      <c r="Q3600">
        <v>-2.273736754432321E-12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0</v>
      </c>
      <c r="Q3601">
        <v>-2.273736754432321E-12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-2.273736754432321E-12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-2.273736754432321E-12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-519.2737430167617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-1000</v>
      </c>
      <c r="Q3605">
        <v>1359.75</v>
      </c>
      <c r="R3605">
        <v>0.895</v>
      </c>
      <c r="S3605">
        <v>54521.63265306123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-2000</v>
      </c>
      <c r="Q3606">
        <v>3105</v>
      </c>
      <c r="R3606">
        <v>0.872625</v>
      </c>
      <c r="S3606">
        <v>60087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4000.000000000001</v>
      </c>
      <c r="P3608">
        <v>0</v>
      </c>
      <c r="Q3608">
        <v>4000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4000</v>
      </c>
      <c r="P3609">
        <v>0</v>
      </c>
      <c r="Q3609">
        <v>4000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750.3373415158351</v>
      </c>
      <c r="O3610">
        <v>3234.349651514454</v>
      </c>
      <c r="P3610">
        <v>1304.794890781192</v>
      </c>
      <c r="Q3610">
        <v>2524.899736265017</v>
      </c>
      <c r="R3610">
        <v>0.8845465781949129</v>
      </c>
      <c r="S3610">
        <v>44535.86776770297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-781.2758658015775</v>
      </c>
      <c r="O3611">
        <v>4000</v>
      </c>
      <c r="P3611">
        <v>1000</v>
      </c>
      <c r="Q3611">
        <v>1407.581300510827</v>
      </c>
      <c r="R3611">
        <v>0.895</v>
      </c>
      <c r="S3611">
        <v>44995.27586580158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3920.000000000013</v>
      </c>
      <c r="O3612">
        <v>-1.455191522836685E-11</v>
      </c>
      <c r="P3612">
        <v>1246.205109218808</v>
      </c>
      <c r="Q3612">
        <v>1.281656968008519</v>
      </c>
      <c r="R3612">
        <v>0.8861590166369577</v>
      </c>
      <c r="S3612">
        <v>38085.79489078118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-1.856111636271282E-12</v>
      </c>
      <c r="O3613">
        <v>-1.2732925824821E-11</v>
      </c>
      <c r="P3613">
        <v>0</v>
      </c>
      <c r="Q3613">
        <v>1.281656968008519</v>
      </c>
      <c r="R3613">
        <v>0.895</v>
      </c>
      <c r="S3613">
        <v>41560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-1.2732925824821E-11</v>
      </c>
      <c r="P3614">
        <v>0</v>
      </c>
      <c r="Q3614">
        <v>1.281656968008519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-1.2732925824821E-11</v>
      </c>
      <c r="P3615">
        <v>0</v>
      </c>
      <c r="Q3615">
        <v>1.281656968008519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-9.280558181356409E-13</v>
      </c>
      <c r="O3616">
        <v>-1.182343112304807E-11</v>
      </c>
      <c r="P3616">
        <v>0</v>
      </c>
      <c r="Q3616">
        <v>1.281656968008519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-2777.275865801577</v>
      </c>
      <c r="O3617">
        <v>2721.730348485534</v>
      </c>
      <c r="P3617">
        <v>-1000</v>
      </c>
      <c r="Q3617">
        <v>896.2816569680085</v>
      </c>
      <c r="R3617">
        <v>0.895</v>
      </c>
      <c r="S3617">
        <v>44995.27586580158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2721.730348485534</v>
      </c>
      <c r="P3618">
        <v>-1000</v>
      </c>
      <c r="Q3618">
        <v>1791.281656968009</v>
      </c>
      <c r="R3618">
        <v>0.895</v>
      </c>
      <c r="S3618">
        <v>43210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2721.730348485534</v>
      </c>
      <c r="P3619">
        <v>-469.2737430167587</v>
      </c>
      <c r="Q3619">
        <v>2211.281656968008</v>
      </c>
      <c r="R3619">
        <v>0.895</v>
      </c>
      <c r="S3619">
        <v>45963.27374301676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2721.730348485534</v>
      </c>
      <c r="P3620">
        <v>-1000</v>
      </c>
      <c r="Q3620">
        <v>3106.281656968008</v>
      </c>
      <c r="R3620">
        <v>0.895</v>
      </c>
      <c r="S3620">
        <v>46403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-1304.356787259658</v>
      </c>
      <c r="O3621">
        <v>3999.999999999998</v>
      </c>
      <c r="P3621">
        <v>-1000</v>
      </c>
      <c r="Q3621">
        <v>4001.281656968008</v>
      </c>
      <c r="R3621">
        <v>0.895</v>
      </c>
      <c r="S3621">
        <v>48859.35678725966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1095.845811838024</v>
      </c>
      <c r="O3622">
        <v>2881.789987920382</v>
      </c>
      <c r="P3622">
        <v>1998.8783223604</v>
      </c>
      <c r="Q3622">
        <v>1710.664769061857</v>
      </c>
      <c r="R3622">
        <v>0.8726375558103789</v>
      </c>
      <c r="S3622">
        <v>44995.27586580158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2824.154188161984</v>
      </c>
      <c r="O3623">
        <v>-9.094947017729282E-12</v>
      </c>
      <c r="P3623">
        <v>1333.56994603644</v>
      </c>
      <c r="Q3623">
        <v>201.7712748088297</v>
      </c>
      <c r="R3623">
        <v>0.8838065450713728</v>
      </c>
      <c r="S3623">
        <v>44995.27586580158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-2.320139545339102E-12</v>
      </c>
      <c r="O3624">
        <v>-7.275957614183426E-12</v>
      </c>
      <c r="P3624">
        <v>177.4228753717475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-5.456968210637569E-12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-3.637978807091713E-12</v>
      </c>
      <c r="P3626">
        <v>0</v>
      </c>
      <c r="Q3626">
        <v>3.533425231457841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3919.999999999996</v>
      </c>
      <c r="P3629">
        <v>-1000</v>
      </c>
      <c r="Q3629">
        <v>2210</v>
      </c>
      <c r="R3629">
        <v>0.895</v>
      </c>
      <c r="S3629">
        <v>61412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-81.63265306122914</v>
      </c>
      <c r="O3630">
        <v>4000.000000000001</v>
      </c>
      <c r="P3630">
        <v>-1000</v>
      </c>
      <c r="Q3630">
        <v>3105</v>
      </c>
      <c r="R3630">
        <v>0.895</v>
      </c>
      <c r="S3630">
        <v>52818.63265306123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4000.000000000001</v>
      </c>
      <c r="P3632">
        <v>0</v>
      </c>
      <c r="Q3632">
        <v>4000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4000</v>
      </c>
      <c r="P3633">
        <v>0</v>
      </c>
      <c r="Q3633">
        <v>4000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3158.540341515842</v>
      </c>
      <c r="O3634">
        <v>776.9996515144467</v>
      </c>
      <c r="P3634">
        <v>1304.794890781192</v>
      </c>
      <c r="Q3634">
        <v>2524.899736265017</v>
      </c>
      <c r="R3634">
        <v>0.8845465781949129</v>
      </c>
      <c r="S3634">
        <v>39735.66476770297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-3288.775865801585</v>
      </c>
      <c r="O3635">
        <v>4000</v>
      </c>
      <c r="P3635">
        <v>1000</v>
      </c>
      <c r="Q3635">
        <v>1407.581300510827</v>
      </c>
      <c r="R3635">
        <v>0.895</v>
      </c>
      <c r="S3635">
        <v>46220.77586580158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3920.000000000017</v>
      </c>
      <c r="O3636">
        <v>-1.728039933368564E-11</v>
      </c>
      <c r="P3636">
        <v>1246.205109218808</v>
      </c>
      <c r="Q3636">
        <v>1.281656968008519</v>
      </c>
      <c r="R3636">
        <v>0.8861590166369577</v>
      </c>
      <c r="S3636">
        <v>38530.79489078117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-9.280558181356409E-13</v>
      </c>
      <c r="O3637">
        <v>-1.637090463191271E-11</v>
      </c>
      <c r="P3637">
        <v>0</v>
      </c>
      <c r="Q3637">
        <v>1.281656968008519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-1.637090463191271E-11</v>
      </c>
      <c r="P3638">
        <v>0</v>
      </c>
      <c r="Q3638">
        <v>1.281656968008519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-9.280558181356409E-13</v>
      </c>
      <c r="O3639">
        <v>-1.546140993013978E-11</v>
      </c>
      <c r="P3639">
        <v>0</v>
      </c>
      <c r="Q3639">
        <v>1.281656968008519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-9.280558181356409E-13</v>
      </c>
      <c r="O3640">
        <v>-1.455191522836685E-11</v>
      </c>
      <c r="P3640">
        <v>-1000</v>
      </c>
      <c r="Q3640">
        <v>896.281656968009</v>
      </c>
      <c r="R3640">
        <v>0.895</v>
      </c>
      <c r="S3640">
        <v>41006.99999999999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-1.455191522836685E-11</v>
      </c>
      <c r="P3641">
        <v>-1000</v>
      </c>
      <c r="Q3641">
        <v>1791.281656968009</v>
      </c>
      <c r="R3641">
        <v>0.895</v>
      </c>
      <c r="S3641">
        <v>41928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-4000</v>
      </c>
      <c r="O3642">
        <v>3919.999999999984</v>
      </c>
      <c r="P3642">
        <v>-1000</v>
      </c>
      <c r="Q3642">
        <v>2686.281656968009</v>
      </c>
      <c r="R3642">
        <v>0.895</v>
      </c>
      <c r="S3642">
        <v>45841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3919.999999999984</v>
      </c>
      <c r="P3643">
        <v>0</v>
      </c>
      <c r="Q3643">
        <v>2686.281656968009</v>
      </c>
      <c r="R3643">
        <v>0.895</v>
      </c>
      <c r="S3643">
        <v>43266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3919.999999999984</v>
      </c>
      <c r="P3644">
        <v>-469.2737430167593</v>
      </c>
      <c r="Q3644">
        <v>3106.281656968008</v>
      </c>
      <c r="R3644">
        <v>0.895</v>
      </c>
      <c r="S3644">
        <v>47050.27374301676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-81.63265306123886</v>
      </c>
      <c r="O3645">
        <v>3999.999999999998</v>
      </c>
      <c r="P3645">
        <v>-1000</v>
      </c>
      <c r="Q3645">
        <v>4001.281656968008</v>
      </c>
      <c r="R3645">
        <v>0.895</v>
      </c>
      <c r="S3645">
        <v>48548.63265306124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1696.345811838027</v>
      </c>
      <c r="O3646">
        <v>2269.034885879564</v>
      </c>
      <c r="P3646">
        <v>1998.8783223604</v>
      </c>
      <c r="Q3646">
        <v>1710.664769061857</v>
      </c>
      <c r="R3646">
        <v>0.8726375558103789</v>
      </c>
      <c r="S3646">
        <v>46220.77586580158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2223.654188161987</v>
      </c>
      <c r="O3647">
        <v>-1.455191522836685E-11</v>
      </c>
      <c r="P3647">
        <v>1333.56994603644</v>
      </c>
      <c r="Q3647">
        <v>201.7712748088297</v>
      </c>
      <c r="R3647">
        <v>0.8838065450713728</v>
      </c>
      <c r="S3647">
        <v>46220.77586580158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-5.568334908813845E-12</v>
      </c>
      <c r="O3648">
        <v>-9.094947017729282E-12</v>
      </c>
      <c r="P3648">
        <v>0</v>
      </c>
      <c r="Q3648">
        <v>201.7712748088297</v>
      </c>
      <c r="R3648">
        <v>0.895</v>
      </c>
      <c r="S3648">
        <v>54529.00000000001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-9.280558181356409E-13</v>
      </c>
      <c r="O3649">
        <v>-7.275957614183426E-12</v>
      </c>
      <c r="P3649">
        <v>-9.201683187314136E-13</v>
      </c>
      <c r="Q3649">
        <v>201.7712748088306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-9.280558181356409E-13</v>
      </c>
      <c r="O3650">
        <v>-5.456968210637569E-12</v>
      </c>
      <c r="P3650">
        <v>0</v>
      </c>
      <c r="Q3650">
        <v>201.7712748088306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-5.456968210637569E-12</v>
      </c>
      <c r="P3651">
        <v>-243.8309778672273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-5.456968210637569E-12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3919.999999999995</v>
      </c>
      <c r="P3653">
        <v>-1000</v>
      </c>
      <c r="Q3653">
        <v>2209.999999999999</v>
      </c>
      <c r="R3653">
        <v>0.895</v>
      </c>
      <c r="S3653">
        <v>63145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-81.63265306123098</v>
      </c>
      <c r="O3654">
        <v>4000.000000000001</v>
      </c>
      <c r="P3654">
        <v>-1000</v>
      </c>
      <c r="Q3654">
        <v>3104.999999999999</v>
      </c>
      <c r="R3654">
        <v>0.895</v>
      </c>
      <c r="S3654">
        <v>58137.63265306123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4000.000000000001</v>
      </c>
      <c r="P3656">
        <v>0</v>
      </c>
      <c r="Q3656">
        <v>3999.999999999999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4000</v>
      </c>
      <c r="P3657">
        <v>0</v>
      </c>
      <c r="Q3657">
        <v>3999.999999999999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630.6018092704244</v>
      </c>
      <c r="O3658">
        <v>3356.528766050587</v>
      </c>
      <c r="P3658">
        <v>1304.794890781192</v>
      </c>
      <c r="Q3658">
        <v>2524.899736265017</v>
      </c>
      <c r="R3658">
        <v>0.8845465781949129</v>
      </c>
      <c r="S3658">
        <v>47859.60329994838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-656.6032999483859</v>
      </c>
      <c r="O3659">
        <v>4000.000000000005</v>
      </c>
      <c r="P3659">
        <v>1000</v>
      </c>
      <c r="Q3659">
        <v>1407.581300510827</v>
      </c>
      <c r="R3659">
        <v>0.895</v>
      </c>
      <c r="S3659">
        <v>47859.60329994839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3920.000000000011</v>
      </c>
      <c r="O3660">
        <v>-5.456968210637569E-12</v>
      </c>
      <c r="P3660">
        <v>1246.205109218808</v>
      </c>
      <c r="Q3660">
        <v>1.281656968008065</v>
      </c>
      <c r="R3660">
        <v>0.8861590166369577</v>
      </c>
      <c r="S3660">
        <v>41470.79489078118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-9.280558181356409E-13</v>
      </c>
      <c r="O3661">
        <v>-5.456968210637569E-12</v>
      </c>
      <c r="P3661">
        <v>0</v>
      </c>
      <c r="Q3661">
        <v>1.281656968008065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-9.280558181356409E-13</v>
      </c>
      <c r="O3662">
        <v>-4.547473508864641E-12</v>
      </c>
      <c r="P3662">
        <v>0</v>
      </c>
      <c r="Q3662">
        <v>1.281656968008065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-9.280558181356409E-13</v>
      </c>
      <c r="O3663">
        <v>-3.637978807091713E-12</v>
      </c>
      <c r="P3663">
        <v>-1000</v>
      </c>
      <c r="Q3663">
        <v>896.2816569680081</v>
      </c>
      <c r="R3663">
        <v>0.895</v>
      </c>
      <c r="S3663">
        <v>42822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-3.637978807091713E-12</v>
      </c>
      <c r="P3664">
        <v>0</v>
      </c>
      <c r="Q3664">
        <v>896.2816569680081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-3.637978807091713E-12</v>
      </c>
      <c r="P3665">
        <v>-469.2737430167589</v>
      </c>
      <c r="Q3665">
        <v>1316.281656968007</v>
      </c>
      <c r="R3665">
        <v>0.895</v>
      </c>
      <c r="S3665">
        <v>43697.27374301676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-1.856111636271282E-12</v>
      </c>
      <c r="O3666">
        <v>-1.818989403545856E-12</v>
      </c>
      <c r="P3666">
        <v>-1000</v>
      </c>
      <c r="Q3666">
        <v>2211.281656968007</v>
      </c>
      <c r="R3666">
        <v>0.895</v>
      </c>
      <c r="S3666">
        <v>44950.99999999999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9.235234512966482E-14</v>
      </c>
      <c r="O3667">
        <v>-1.818989403545856E-12</v>
      </c>
      <c r="P3667">
        <v>0</v>
      </c>
      <c r="Q3667">
        <v>2211.281656968007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-81.6326530612254</v>
      </c>
      <c r="O3668">
        <v>79.99999999999909</v>
      </c>
      <c r="P3668">
        <v>-1000</v>
      </c>
      <c r="Q3668">
        <v>3106.281656968007</v>
      </c>
      <c r="R3668">
        <v>0.895</v>
      </c>
      <c r="S3668">
        <v>47501.63265306123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-4000</v>
      </c>
      <c r="O3669">
        <v>3999.999999999999</v>
      </c>
      <c r="P3669">
        <v>-1000</v>
      </c>
      <c r="Q3669">
        <v>4001.281656968007</v>
      </c>
      <c r="R3669">
        <v>0.895</v>
      </c>
      <c r="S3669">
        <v>52933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3999.999999999999</v>
      </c>
      <c r="P3670">
        <v>808.3967000516155</v>
      </c>
      <c r="Q3670">
        <v>3098.045120597487</v>
      </c>
      <c r="R3670">
        <v>0.895</v>
      </c>
      <c r="S3670">
        <v>47859.60329994839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3920.000000000005</v>
      </c>
      <c r="O3671">
        <v>-7.275957614183426E-12</v>
      </c>
      <c r="P3671">
        <v>1736.706264065192</v>
      </c>
      <c r="Q3671">
        <v>1115.542573990571</v>
      </c>
      <c r="R3671">
        <v>0.8760171668064647</v>
      </c>
      <c r="S3671">
        <v>44756.2937359348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-5.456968210637569E-12</v>
      </c>
      <c r="P3672">
        <v>0</v>
      </c>
      <c r="Q3672">
        <v>1115.542573990571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-5.456968210637569E-12</v>
      </c>
      <c r="P3673">
        <v>0</v>
      </c>
      <c r="Q3673">
        <v>1115.542573990571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-3.637978807091713E-12</v>
      </c>
      <c r="P3674">
        <v>0</v>
      </c>
      <c r="Q3674">
        <v>1115.542573990571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1115.542573990571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-1000</v>
      </c>
      <c r="Q3676">
        <v>2010.542573990571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3919.999999999996</v>
      </c>
      <c r="P3677">
        <v>-1000</v>
      </c>
      <c r="Q3677">
        <v>2905.542573990571</v>
      </c>
      <c r="R3677">
        <v>0.895</v>
      </c>
      <c r="S3677">
        <v>60566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-81.63265306123006</v>
      </c>
      <c r="O3678">
        <v>4000.000000000002</v>
      </c>
      <c r="P3678">
        <v>-1000</v>
      </c>
      <c r="Q3678">
        <v>3800.542573990572</v>
      </c>
      <c r="R3678">
        <v>0.895</v>
      </c>
      <c r="S3678">
        <v>58032.63265306123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4000.000000000002</v>
      </c>
      <c r="P3679">
        <v>-222.8574592284116</v>
      </c>
      <c r="Q3679">
        <v>4000</v>
      </c>
      <c r="R3679">
        <v>0.895</v>
      </c>
      <c r="S3679">
        <v>55975.85745922841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4000.000000000002</v>
      </c>
      <c r="P3680">
        <v>0</v>
      </c>
      <c r="Q3680">
        <v>4000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4000.000000000001</v>
      </c>
      <c r="P3681">
        <v>0</v>
      </c>
      <c r="Q3681">
        <v>4000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3841.600000000001</v>
      </c>
      <c r="O3682">
        <v>80</v>
      </c>
      <c r="P3682">
        <v>0</v>
      </c>
      <c r="Q3682">
        <v>4000</v>
      </c>
      <c r="R3682">
        <v>0.895</v>
      </c>
      <c r="S3682">
        <v>45035.4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-4000</v>
      </c>
      <c r="O3683">
        <v>3999.999999999999</v>
      </c>
      <c r="P3683">
        <v>-1.049156546561528E-12</v>
      </c>
      <c r="Q3683">
        <v>4000.000000000001</v>
      </c>
      <c r="R3683">
        <v>0.895</v>
      </c>
      <c r="S3683">
        <v>50511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3920.000000000004</v>
      </c>
      <c r="O3684">
        <v>-5.456968210637569E-12</v>
      </c>
      <c r="P3684">
        <v>1998.8783223604</v>
      </c>
      <c r="Q3684">
        <v>1709.38311209385</v>
      </c>
      <c r="R3684">
        <v>0.8726375558103789</v>
      </c>
      <c r="S3684">
        <v>38575.1216776396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-9.280558181356409E-13</v>
      </c>
      <c r="O3685">
        <v>-4.547473508864641E-12</v>
      </c>
      <c r="P3685">
        <v>0</v>
      </c>
      <c r="Q3685">
        <v>1709.38311209385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-4.547473508864641E-12</v>
      </c>
      <c r="P3686">
        <v>0</v>
      </c>
      <c r="Q3686">
        <v>1709.38311209385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-4.547473508864641E-12</v>
      </c>
      <c r="P3687">
        <v>0</v>
      </c>
      <c r="Q3687">
        <v>1709.38311209385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-9.280558181356409E-13</v>
      </c>
      <c r="O3688">
        <v>-3.637978807091713E-12</v>
      </c>
      <c r="P3688">
        <v>0</v>
      </c>
      <c r="Q3688">
        <v>1709.38311209385</v>
      </c>
      <c r="R3688">
        <v>0.895</v>
      </c>
      <c r="S3688">
        <v>42486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-3.637978807091713E-12</v>
      </c>
      <c r="P3689">
        <v>0</v>
      </c>
      <c r="Q3689">
        <v>1709.38311209385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-3.637978807091713E-12</v>
      </c>
      <c r="P3690">
        <v>0</v>
      </c>
      <c r="Q3690">
        <v>1709.38311209385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-9.280558181356409E-13</v>
      </c>
      <c r="O3691">
        <v>-2.728484105318785E-12</v>
      </c>
      <c r="P3691">
        <v>-561.0322594707094</v>
      </c>
      <c r="Q3691">
        <v>2211.506984320135</v>
      </c>
      <c r="R3691">
        <v>0.895</v>
      </c>
      <c r="S3691">
        <v>49109.03225947071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-81.63265306122447</v>
      </c>
      <c r="O3692">
        <v>79.99999999999727</v>
      </c>
      <c r="P3692">
        <v>-1000</v>
      </c>
      <c r="Q3692">
        <v>3106.506984320135</v>
      </c>
      <c r="R3692">
        <v>0.895</v>
      </c>
      <c r="S3692">
        <v>50084.63265306123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-4000</v>
      </c>
      <c r="O3693">
        <v>3999.999999999995</v>
      </c>
      <c r="P3693">
        <v>-1000</v>
      </c>
      <c r="Q3693">
        <v>4001.506984320135</v>
      </c>
      <c r="R3693">
        <v>0.895</v>
      </c>
      <c r="S3693">
        <v>58164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1483.345811838023</v>
      </c>
      <c r="O3694">
        <v>2486.381824655075</v>
      </c>
      <c r="P3694">
        <v>1998.8783223604</v>
      </c>
      <c r="Q3694">
        <v>1710.890096413985</v>
      </c>
      <c r="R3694">
        <v>0.8726375558103789</v>
      </c>
      <c r="S3694">
        <v>52336.77586580157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2436.654188161982</v>
      </c>
      <c r="O3695">
        <v>-7.275957614183426E-12</v>
      </c>
      <c r="P3695">
        <v>1333.56994603644</v>
      </c>
      <c r="Q3695">
        <v>201.9966021609571</v>
      </c>
      <c r="R3695">
        <v>0.8838065450713728</v>
      </c>
      <c r="S3695">
        <v>52336.77586580157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4.640279090678204E-13</v>
      </c>
      <c r="O3696">
        <v>-7.275957614183426E-12</v>
      </c>
      <c r="P3696">
        <v>0</v>
      </c>
      <c r="Q3696">
        <v>201.9966021609571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-5.456968210637569E-12</v>
      </c>
      <c r="P3697">
        <v>0</v>
      </c>
      <c r="Q3697">
        <v>201.9966021609571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-5.456968210637569E-12</v>
      </c>
      <c r="P3698">
        <v>0</v>
      </c>
      <c r="Q3698">
        <v>201.9966021609571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-5.456968210637569E-12</v>
      </c>
      <c r="P3699">
        <v>-243.5792154626168</v>
      </c>
      <c r="Q3699">
        <v>419.9999999999991</v>
      </c>
      <c r="R3699">
        <v>0.895</v>
      </c>
      <c r="S3699">
        <v>54492.57921546262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-5.456968210637569E-12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-81.63265306123284</v>
      </c>
      <c r="O3701">
        <v>80.00000000000273</v>
      </c>
      <c r="P3701">
        <v>-1000</v>
      </c>
      <c r="Q3701">
        <v>2209.999999999999</v>
      </c>
      <c r="R3701">
        <v>0.895</v>
      </c>
      <c r="S3701">
        <v>54402.63265306124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-1000</v>
      </c>
      <c r="Q3702">
        <v>3104.999999999999</v>
      </c>
      <c r="R3702">
        <v>0.895</v>
      </c>
      <c r="S3702">
        <v>59924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4000.000000000003</v>
      </c>
      <c r="P3704">
        <v>0</v>
      </c>
      <c r="Q3704">
        <v>3999.999999999999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4000.000000000002</v>
      </c>
      <c r="P3705">
        <v>0</v>
      </c>
      <c r="Q3705">
        <v>3999.999999999999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3838.02334151583</v>
      </c>
      <c r="O3706">
        <v>83.64965151446086</v>
      </c>
      <c r="P3706">
        <v>1304.794890781192</v>
      </c>
      <c r="Q3706">
        <v>2524.899736265017</v>
      </c>
      <c r="R3706">
        <v>0.8845465781949129</v>
      </c>
      <c r="S3706">
        <v>43639.18176770298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-3996.275865801571</v>
      </c>
      <c r="O3707">
        <v>4000</v>
      </c>
      <c r="P3707">
        <v>1000</v>
      </c>
      <c r="Q3707">
        <v>1407.581300510827</v>
      </c>
      <c r="R3707">
        <v>0.895</v>
      </c>
      <c r="S3707">
        <v>48765.27586580157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3920.000000000004</v>
      </c>
      <c r="O3708">
        <v>-3.637978807091713E-12</v>
      </c>
      <c r="P3708">
        <v>1246.205109218808</v>
      </c>
      <c r="Q3708">
        <v>1.281656968008065</v>
      </c>
      <c r="R3708">
        <v>0.8861590166369577</v>
      </c>
      <c r="S3708">
        <v>39769.79489078119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-9.280558181356409E-13</v>
      </c>
      <c r="O3709">
        <v>-2.728484105318785E-12</v>
      </c>
      <c r="P3709">
        <v>-1000</v>
      </c>
      <c r="Q3709">
        <v>896.2816569680081</v>
      </c>
      <c r="R3709">
        <v>0.895</v>
      </c>
      <c r="S3709">
        <v>43094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-2.728484105318785E-12</v>
      </c>
      <c r="P3710">
        <v>-1000</v>
      </c>
      <c r="Q3710">
        <v>1791.281656968008</v>
      </c>
      <c r="R3710">
        <v>0.895</v>
      </c>
      <c r="S3710">
        <v>42990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-81.63265306122724</v>
      </c>
      <c r="O3711">
        <v>79.99999999999909</v>
      </c>
      <c r="P3711">
        <v>-1113.080776859187</v>
      </c>
      <c r="Q3711">
        <v>2782.428587492532</v>
      </c>
      <c r="R3711">
        <v>0.8904537308795076</v>
      </c>
      <c r="S3711">
        <v>42470.71342992041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-4000</v>
      </c>
      <c r="O3712">
        <v>3999.999999999999</v>
      </c>
      <c r="P3712">
        <v>-1380.891584211086</v>
      </c>
      <c r="Q3712">
        <v>4001.281656968008</v>
      </c>
      <c r="R3712">
        <v>0.8826565991216581</v>
      </c>
      <c r="S3712">
        <v>47585.89158421109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3920.000000000001</v>
      </c>
      <c r="O3713">
        <v>-3.637978807091713E-12</v>
      </c>
      <c r="P3713">
        <v>1998.8783223604</v>
      </c>
      <c r="Q3713">
        <v>1710.664769061857</v>
      </c>
      <c r="R3713">
        <v>0.8726375558103789</v>
      </c>
      <c r="S3713">
        <v>37744.1216776396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-2085.275865801571</v>
      </c>
      <c r="O3714">
        <v>2043.570348485537</v>
      </c>
      <c r="P3714">
        <v>-1000</v>
      </c>
      <c r="Q3714">
        <v>2605.664769061857</v>
      </c>
      <c r="R3714">
        <v>0.895</v>
      </c>
      <c r="S3714">
        <v>48765.27586580157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-1996.356787259655</v>
      </c>
      <c r="O3715">
        <v>4000</v>
      </c>
      <c r="P3715">
        <v>-1000</v>
      </c>
      <c r="Q3715">
        <v>3500.664769061857</v>
      </c>
      <c r="R3715">
        <v>0.895</v>
      </c>
      <c r="S3715">
        <v>52168.35678725965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4000</v>
      </c>
      <c r="P3716">
        <v>-561.0322594707108</v>
      </c>
      <c r="Q3716">
        <v>4002.788641288143</v>
      </c>
      <c r="R3716">
        <v>0.895</v>
      </c>
      <c r="S3716">
        <v>49337.03225947071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4000</v>
      </c>
      <c r="P3717">
        <v>0</v>
      </c>
      <c r="Q3717">
        <v>4002.788641288143</v>
      </c>
      <c r="R3717">
        <v>0.895</v>
      </c>
      <c r="S3717">
        <v>52052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3329.845811838023</v>
      </c>
      <c r="O3718">
        <v>602.198151185692</v>
      </c>
      <c r="P3718">
        <v>1998.8783223604</v>
      </c>
      <c r="Q3718">
        <v>1712.171753381994</v>
      </c>
      <c r="R3718">
        <v>0.8726375558103789</v>
      </c>
      <c r="S3718">
        <v>48765.27586580157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590.1541881619913</v>
      </c>
      <c r="O3719">
        <v>-1.2732925824821E-11</v>
      </c>
      <c r="P3719">
        <v>1333.56994603644</v>
      </c>
      <c r="Q3719">
        <v>203.2782591289651</v>
      </c>
      <c r="R3719">
        <v>0.8838065450713728</v>
      </c>
      <c r="S3719">
        <v>48765.27586580157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-3.132188386207788E-12</v>
      </c>
      <c r="O3720">
        <v>-9.094947017729282E-12</v>
      </c>
      <c r="P3720">
        <v>0</v>
      </c>
      <c r="Q3720">
        <v>203.2782591289651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-9.280558181356409E-13</v>
      </c>
      <c r="O3721">
        <v>-7.275957614183426E-12</v>
      </c>
      <c r="P3721">
        <v>-9.201683187314136E-13</v>
      </c>
      <c r="Q3721">
        <v>203.2782591289651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-9.280558181356409E-13</v>
      </c>
      <c r="O3722">
        <v>-5.456968210637569E-12</v>
      </c>
      <c r="P3722">
        <v>-9.201683187314136E-13</v>
      </c>
      <c r="Q3722">
        <v>203.2782591289688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-5.456968210637569E-12</v>
      </c>
      <c r="P3723">
        <v>0</v>
      </c>
      <c r="Q3723">
        <v>203.2782591289688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-5.456968210637569E-12</v>
      </c>
      <c r="P3724">
        <v>-242.1471965039445</v>
      </c>
      <c r="Q3724">
        <v>419.9999999999991</v>
      </c>
      <c r="R3724">
        <v>0.895</v>
      </c>
      <c r="S3724">
        <v>55155.14719650395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3919.999999999995</v>
      </c>
      <c r="P3725">
        <v>-1000</v>
      </c>
      <c r="Q3725">
        <v>1314.999999999999</v>
      </c>
      <c r="R3725">
        <v>0.895</v>
      </c>
      <c r="S3725">
        <v>60628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-81.63265306123006</v>
      </c>
      <c r="O3726">
        <v>4000</v>
      </c>
      <c r="P3726">
        <v>-1000</v>
      </c>
      <c r="Q3726">
        <v>2209.999999999999</v>
      </c>
      <c r="R3726">
        <v>0.895</v>
      </c>
      <c r="S3726">
        <v>56808.63265306123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4000</v>
      </c>
      <c r="P3728">
        <v>-1000</v>
      </c>
      <c r="Q3728">
        <v>3999.999999999999</v>
      </c>
      <c r="R3728">
        <v>0.895</v>
      </c>
      <c r="S3728">
        <v>54362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4000</v>
      </c>
      <c r="P3729">
        <v>0</v>
      </c>
      <c r="Q3729">
        <v>3999.999999999999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4000</v>
      </c>
      <c r="P3730">
        <v>0</v>
      </c>
      <c r="Q3730">
        <v>3999.999999999999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4000</v>
      </c>
      <c r="P3731">
        <v>0</v>
      </c>
      <c r="Q3731">
        <v>3999.999999999999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4000</v>
      </c>
      <c r="P3732">
        <v>1000</v>
      </c>
      <c r="Q3732">
        <v>2882.681564245809</v>
      </c>
      <c r="R3732">
        <v>0.895</v>
      </c>
      <c r="S3732">
        <v>44957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4000</v>
      </c>
      <c r="P3733">
        <v>1000</v>
      </c>
      <c r="Q3733">
        <v>1765.363128491619</v>
      </c>
      <c r="R3733">
        <v>0.895</v>
      </c>
      <c r="S3733">
        <v>44418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3920</v>
      </c>
      <c r="O3734">
        <v>0</v>
      </c>
      <c r="P3734">
        <v>1000</v>
      </c>
      <c r="Q3734">
        <v>648.0446927374292</v>
      </c>
      <c r="R3734">
        <v>0.895</v>
      </c>
      <c r="S3734">
        <v>39582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42937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0</v>
      </c>
      <c r="Q3748">
        <v>1.186263247426178E-13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</v>
      </c>
      <c r="Q3749">
        <v>895.0000000000002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</v>
      </c>
      <c r="Q3750">
        <v>1790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-81.63265306123202</v>
      </c>
      <c r="O3751">
        <v>80.00000000000638</v>
      </c>
      <c r="P3751">
        <v>-1000</v>
      </c>
      <c r="Q3751">
        <v>2685</v>
      </c>
      <c r="R3751">
        <v>0.895</v>
      </c>
      <c r="S3751">
        <v>54264.63265306124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-4000</v>
      </c>
      <c r="O3752">
        <v>4000.000000000006</v>
      </c>
      <c r="P3752">
        <v>-1000</v>
      </c>
      <c r="Q3752">
        <v>3580</v>
      </c>
      <c r="R3752">
        <v>0.895</v>
      </c>
      <c r="S3752">
        <v>50821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4000.000000000006</v>
      </c>
      <c r="P3753">
        <v>-469.2737430167593</v>
      </c>
      <c r="Q3753">
        <v>4000</v>
      </c>
      <c r="R3753">
        <v>0.895</v>
      </c>
      <c r="S3753">
        <v>44025.27374301676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4000.000000000005</v>
      </c>
      <c r="P3754">
        <v>-5.223858248029235E-13</v>
      </c>
      <c r="Q3754">
        <v>4000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4000.000000000005</v>
      </c>
      <c r="P3755">
        <v>0</v>
      </c>
      <c r="Q3755">
        <v>4000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4000.000000000004</v>
      </c>
      <c r="P3756">
        <v>0</v>
      </c>
      <c r="Q3756">
        <v>4000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4000.000000000003</v>
      </c>
      <c r="P3757">
        <v>0</v>
      </c>
      <c r="Q3757">
        <v>4000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4000.000000000002</v>
      </c>
      <c r="P3758">
        <v>1000</v>
      </c>
      <c r="Q3758">
        <v>2882.68156424581</v>
      </c>
      <c r="R3758">
        <v>0.895</v>
      </c>
      <c r="S3758">
        <v>37696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4000.000000000002</v>
      </c>
      <c r="P3759">
        <v>1000</v>
      </c>
      <c r="Q3759">
        <v>1765.363128491621</v>
      </c>
      <c r="R3759">
        <v>0.895</v>
      </c>
      <c r="S3759">
        <v>36920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4000.000000000002</v>
      </c>
      <c r="P3760">
        <v>0</v>
      </c>
      <c r="Q3760">
        <v>1765.363128491621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4000.000000000002</v>
      </c>
      <c r="P3761">
        <v>0</v>
      </c>
      <c r="Q3761">
        <v>1765.363128491621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4000.000000000002</v>
      </c>
      <c r="P3762">
        <v>0</v>
      </c>
      <c r="Q3762">
        <v>1765.363128491621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4000.000000000002</v>
      </c>
      <c r="P3763">
        <v>580.0000000000005</v>
      </c>
      <c r="Q3763">
        <v>1117.31843575419</v>
      </c>
      <c r="R3763">
        <v>0.895</v>
      </c>
      <c r="S3763">
        <v>41611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3920.000000000006</v>
      </c>
      <c r="O3764">
        <v>-4.547473508864641E-12</v>
      </c>
      <c r="P3764">
        <v>1000</v>
      </c>
      <c r="Q3764">
        <v>0</v>
      </c>
      <c r="R3764">
        <v>0.895</v>
      </c>
      <c r="S3764">
        <v>37990.99999999999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-4.547473508864641E-12</v>
      </c>
      <c r="P3765">
        <v>4.068879076277819E-13</v>
      </c>
      <c r="Q3765">
        <v>-4.547473508864641E-13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-4.547473508864641E-12</v>
      </c>
      <c r="P3766">
        <v>4.068879076277819E-13</v>
      </c>
      <c r="Q3766">
        <v>-9.094947017729282E-13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-4.547473508864641E-12</v>
      </c>
      <c r="P3767">
        <v>4.068879076277819E-13</v>
      </c>
      <c r="Q3767">
        <v>-1.364242052659392E-12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-1.364242052659392E-12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-1.364242052659392E-12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-1.364242052659392E-12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-469.2737430167613</v>
      </c>
      <c r="Q3771">
        <v>420.0000000000001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-1000</v>
      </c>
      <c r="Q3772">
        <v>1315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-1000</v>
      </c>
      <c r="Q3773">
        <v>2210</v>
      </c>
      <c r="R3773">
        <v>0.895</v>
      </c>
      <c r="S3773">
        <v>52510.63265306123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-1000</v>
      </c>
      <c r="Q3774">
        <v>3105</v>
      </c>
      <c r="R3774">
        <v>0.895</v>
      </c>
      <c r="S3774">
        <v>55983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4000.000000000002</v>
      </c>
      <c r="P3775">
        <v>-1000</v>
      </c>
      <c r="Q3775">
        <v>4000</v>
      </c>
      <c r="R3775">
        <v>0.895</v>
      </c>
      <c r="S3775">
        <v>52588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4000.000000000002</v>
      </c>
      <c r="P3776">
        <v>0</v>
      </c>
      <c r="Q3776">
        <v>4000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8.913048077374697E-13</v>
      </c>
      <c r="O3777">
        <v>4000.000000000001</v>
      </c>
      <c r="P3777">
        <v>0</v>
      </c>
      <c r="Q3777">
        <v>4000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-9.135549459772716E-13</v>
      </c>
      <c r="O3778">
        <v>4000.000000000002</v>
      </c>
      <c r="P3778">
        <v>8.404006227094482E-13</v>
      </c>
      <c r="Q3778">
        <v>4000</v>
      </c>
      <c r="R3778">
        <v>0.895</v>
      </c>
      <c r="S3778">
        <v>42165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1.782609615474939E-12</v>
      </c>
      <c r="O3779">
        <v>4000</v>
      </c>
      <c r="P3779">
        <v>-5.245782732807642E-13</v>
      </c>
      <c r="Q3779">
        <v>4000</v>
      </c>
      <c r="R3779">
        <v>0.895</v>
      </c>
      <c r="S3779">
        <v>40924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3920.000000000005</v>
      </c>
      <c r="O3780">
        <v>-5.456968210637569E-12</v>
      </c>
      <c r="P3780">
        <v>1998.8783223604</v>
      </c>
      <c r="Q3780">
        <v>1709.383112093849</v>
      </c>
      <c r="R3780">
        <v>0.8726375558103789</v>
      </c>
      <c r="S3780">
        <v>33250.1216776396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-9.280558181356409E-13</v>
      </c>
      <c r="O3781">
        <v>-4.547473508864641E-12</v>
      </c>
      <c r="P3781">
        <v>0</v>
      </c>
      <c r="Q3781">
        <v>1709.383112093849</v>
      </c>
      <c r="R3781">
        <v>0.895</v>
      </c>
      <c r="S3781">
        <v>37209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-4.547473508864641E-12</v>
      </c>
      <c r="P3782">
        <v>0</v>
      </c>
      <c r="Q3782">
        <v>1709.383112093849</v>
      </c>
      <c r="R3782">
        <v>0.895</v>
      </c>
      <c r="S3782">
        <v>36098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-81.63265306122865</v>
      </c>
      <c r="O3783">
        <v>79.99999999999909</v>
      </c>
      <c r="P3783">
        <v>-1209.668688915977</v>
      </c>
      <c r="Q3783">
        <v>2782.653914844659</v>
      </c>
      <c r="R3783">
        <v>0.8872436003221692</v>
      </c>
      <c r="S3783">
        <v>37120.30134197721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-4000</v>
      </c>
      <c r="O3784">
        <v>3999.999999999999</v>
      </c>
      <c r="P3784">
        <v>-1380.891584211086</v>
      </c>
      <c r="Q3784">
        <v>4001.506984320135</v>
      </c>
      <c r="R3784">
        <v>0.8826565991216581</v>
      </c>
      <c r="S3784">
        <v>41181.89158421109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3920.000000000003</v>
      </c>
      <c r="O3785">
        <v>-3.637978807091713E-12</v>
      </c>
      <c r="P3785">
        <v>1998.8783223604</v>
      </c>
      <c r="Q3785">
        <v>1710.890096413984</v>
      </c>
      <c r="R3785">
        <v>0.8726375558103789</v>
      </c>
      <c r="S3785">
        <v>30175.1216776396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-1.856111636271282E-12</v>
      </c>
      <c r="O3786">
        <v>-1.818989403545856E-12</v>
      </c>
      <c r="P3786">
        <v>-561.0322594707097</v>
      </c>
      <c r="Q3786">
        <v>2213.013968640269</v>
      </c>
      <c r="R3786">
        <v>0.895</v>
      </c>
      <c r="S3786">
        <v>37795.0322594707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9.235234512966482E-14</v>
      </c>
      <c r="O3787">
        <v>-1.818989403545856E-12</v>
      </c>
      <c r="P3787">
        <v>0</v>
      </c>
      <c r="Q3787">
        <v>2213.013968640269</v>
      </c>
      <c r="R3787">
        <v>0.895</v>
      </c>
      <c r="S3787">
        <v>40587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-81.63265306122447</v>
      </c>
      <c r="O3788">
        <v>79.99999999999818</v>
      </c>
      <c r="P3788">
        <v>-1000</v>
      </c>
      <c r="Q3788">
        <v>3108.013968640269</v>
      </c>
      <c r="R3788">
        <v>0.895</v>
      </c>
      <c r="S3788">
        <v>41600.63265306123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-4000</v>
      </c>
      <c r="O3789">
        <v>3999.999999999998</v>
      </c>
      <c r="P3789">
        <v>-1000</v>
      </c>
      <c r="Q3789">
        <v>4003.013968640269</v>
      </c>
      <c r="R3789">
        <v>0.895</v>
      </c>
      <c r="S3789">
        <v>47697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1231.845811838017</v>
      </c>
      <c r="O3790">
        <v>2743.014477716308</v>
      </c>
      <c r="P3790">
        <v>1998.8783223604</v>
      </c>
      <c r="Q3790">
        <v>1712.397080734119</v>
      </c>
      <c r="R3790">
        <v>0.8726375558103789</v>
      </c>
      <c r="S3790">
        <v>42201.27586580159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2688.154188161985</v>
      </c>
      <c r="O3791">
        <v>-3.637978807091713E-12</v>
      </c>
      <c r="P3791">
        <v>1333.56994603644</v>
      </c>
      <c r="Q3791">
        <v>203.5035864810907</v>
      </c>
      <c r="R3791">
        <v>0.8838065450713729</v>
      </c>
      <c r="S3791">
        <v>42201.27586580158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-6.960418636017307E-13</v>
      </c>
      <c r="O3792">
        <v>-3.637978807091713E-12</v>
      </c>
      <c r="P3792">
        <v>0</v>
      </c>
      <c r="Q3792">
        <v>203.5035864810907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-3.637978807091713E-12</v>
      </c>
      <c r="P3793">
        <v>0</v>
      </c>
      <c r="Q3793">
        <v>203.5035864810907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-1.818989403545856E-12</v>
      </c>
      <c r="P3794">
        <v>0</v>
      </c>
      <c r="Q3794">
        <v>203.5035864810907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-1.818989403545856E-12</v>
      </c>
      <c r="P3795">
        <v>0</v>
      </c>
      <c r="Q3795">
        <v>203.5035864810907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-1.818989403545856E-12</v>
      </c>
      <c r="P3796">
        <v>-1000</v>
      </c>
      <c r="Q3796">
        <v>1098.503586481091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3919.999999999998</v>
      </c>
      <c r="P3797">
        <v>-1000</v>
      </c>
      <c r="Q3797">
        <v>1993.503586481091</v>
      </c>
      <c r="R3797">
        <v>0.895</v>
      </c>
      <c r="S3797">
        <v>56629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-81.63265306123098</v>
      </c>
      <c r="O3798">
        <v>4000.000000000005</v>
      </c>
      <c r="P3798">
        <v>-1000</v>
      </c>
      <c r="Q3798">
        <v>2888.503586481091</v>
      </c>
      <c r="R3798">
        <v>0.895</v>
      </c>
      <c r="S3798">
        <v>50646.63265306123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4000.000000000005</v>
      </c>
      <c r="P3799">
        <v>-1000</v>
      </c>
      <c r="Q3799">
        <v>3783.503586481091</v>
      </c>
      <c r="R3799">
        <v>0.895</v>
      </c>
      <c r="S3799">
        <v>49723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4000.000000000005</v>
      </c>
      <c r="P3800">
        <v>-241.8954340993396</v>
      </c>
      <c r="Q3800">
        <v>4000</v>
      </c>
      <c r="R3800">
        <v>0.895</v>
      </c>
      <c r="S3800">
        <v>48978.89543409934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4000.000000000004</v>
      </c>
      <c r="P3801">
        <v>0</v>
      </c>
      <c r="Q3801">
        <v>4000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9.052314453583673E-13</v>
      </c>
      <c r="O3802">
        <v>4000.000000000003</v>
      </c>
      <c r="P3802">
        <v>0</v>
      </c>
      <c r="Q3802">
        <v>4000</v>
      </c>
      <c r="R3802">
        <v>0.895</v>
      </c>
      <c r="S3802">
        <v>42700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8.913048077374697E-13</v>
      </c>
      <c r="O3803">
        <v>4000.000000000002</v>
      </c>
      <c r="P3803">
        <v>4.202003113547241E-13</v>
      </c>
      <c r="Q3803">
        <v>4000</v>
      </c>
      <c r="R3803">
        <v>0.895</v>
      </c>
      <c r="S3803">
        <v>39755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3920.000000000005</v>
      </c>
      <c r="O3804">
        <v>-3.637978807091713E-12</v>
      </c>
      <c r="P3804">
        <v>1998.8783223604</v>
      </c>
      <c r="Q3804">
        <v>1709.383112093849</v>
      </c>
      <c r="R3804">
        <v>0.8726375558103789</v>
      </c>
      <c r="S3804">
        <v>33265.1216776396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-4000</v>
      </c>
      <c r="O3805">
        <v>3919.999999999996</v>
      </c>
      <c r="P3805">
        <v>-1000</v>
      </c>
      <c r="Q3805">
        <v>2604.383112093849</v>
      </c>
      <c r="R3805">
        <v>0.895</v>
      </c>
      <c r="S3805">
        <v>43767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3919.999999999996</v>
      </c>
      <c r="P3806">
        <v>0</v>
      </c>
      <c r="Q3806">
        <v>2604.383112093849</v>
      </c>
      <c r="R3806">
        <v>0.895</v>
      </c>
      <c r="S3806">
        <v>37903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0</v>
      </c>
      <c r="O3807">
        <v>3919.999999999996</v>
      </c>
      <c r="P3807">
        <v>-561.0322594707103</v>
      </c>
      <c r="Q3807">
        <v>3106.506984320135</v>
      </c>
      <c r="R3807">
        <v>0.895</v>
      </c>
      <c r="S3807">
        <v>38279.03225947071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-81.63265306122817</v>
      </c>
      <c r="O3808">
        <v>4000</v>
      </c>
      <c r="P3808">
        <v>-1000</v>
      </c>
      <c r="Q3808">
        <v>4001.506984320135</v>
      </c>
      <c r="R3808">
        <v>0.895</v>
      </c>
      <c r="S3808">
        <v>39618.63265306123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3920.000000000003</v>
      </c>
      <c r="O3809">
        <v>-2.728484105318785E-12</v>
      </c>
      <c r="P3809">
        <v>1998.8783223604</v>
      </c>
      <c r="Q3809">
        <v>1710.890096413985</v>
      </c>
      <c r="R3809">
        <v>0.8726375558103789</v>
      </c>
      <c r="S3809">
        <v>33477.1216776396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-81.63265306122632</v>
      </c>
      <c r="O3810">
        <v>79.99999999999818</v>
      </c>
      <c r="P3810">
        <v>-561.0322594707097</v>
      </c>
      <c r="Q3810">
        <v>2213.01396864027</v>
      </c>
      <c r="R3810">
        <v>0.895</v>
      </c>
      <c r="S3810">
        <v>40361.66491253193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9.235234512966482E-14</v>
      </c>
      <c r="O3811">
        <v>79.99999999999818</v>
      </c>
      <c r="P3811">
        <v>0</v>
      </c>
      <c r="Q3811">
        <v>2213.01396864027</v>
      </c>
      <c r="R3811">
        <v>0.895</v>
      </c>
      <c r="S3811">
        <v>40346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79.99999999999818</v>
      </c>
      <c r="P3812">
        <v>-1000</v>
      </c>
      <c r="Q3812">
        <v>3108.01396864027</v>
      </c>
      <c r="R3812">
        <v>0.895</v>
      </c>
      <c r="S3812">
        <v>43162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-4000</v>
      </c>
      <c r="O3813">
        <v>3999.999999999998</v>
      </c>
      <c r="P3813">
        <v>-1000</v>
      </c>
      <c r="Q3813">
        <v>4003.013968640271</v>
      </c>
      <c r="R3813">
        <v>0.895</v>
      </c>
      <c r="S3813">
        <v>49278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1455.845811838018</v>
      </c>
      <c r="O3814">
        <v>2514.443049144877</v>
      </c>
      <c r="P3814">
        <v>1998.8783223604</v>
      </c>
      <c r="Q3814">
        <v>1712.39708073412</v>
      </c>
      <c r="R3814">
        <v>0.8726375558103789</v>
      </c>
      <c r="S3814">
        <v>43773.27586580159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2464.154188161985</v>
      </c>
      <c r="O3815">
        <v>-5.456968210637569E-12</v>
      </c>
      <c r="P3815">
        <v>1333.56994603644</v>
      </c>
      <c r="Q3815">
        <v>203.5035864810925</v>
      </c>
      <c r="R3815">
        <v>0.8838065450713728</v>
      </c>
      <c r="S3815">
        <v>43773.27586580157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-1.392083727203461E-12</v>
      </c>
      <c r="O3816">
        <v>-3.637978807091713E-12</v>
      </c>
      <c r="P3816">
        <v>0</v>
      </c>
      <c r="Q3816">
        <v>203.5035864810925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0</v>
      </c>
      <c r="Q3817">
        <v>203.5035864810925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-1.818989403545856E-12</v>
      </c>
      <c r="P3818">
        <v>0</v>
      </c>
      <c r="Q3818">
        <v>203.5035864810925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-1.818989403545856E-12</v>
      </c>
      <c r="P3819">
        <v>0</v>
      </c>
      <c r="Q3819">
        <v>203.5035864810925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-1.818989403545856E-12</v>
      </c>
      <c r="P3820">
        <v>-1000</v>
      </c>
      <c r="Q3820">
        <v>1098.503586481092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-81.63265306122914</v>
      </c>
      <c r="O3821">
        <v>80.00000000000273</v>
      </c>
      <c r="P3821">
        <v>-1000</v>
      </c>
      <c r="Q3821">
        <v>1993.503586481093</v>
      </c>
      <c r="R3821">
        <v>0.895</v>
      </c>
      <c r="S3821">
        <v>52560.63265306123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-1254.626772736145</v>
      </c>
      <c r="Q3822">
        <v>3105</v>
      </c>
      <c r="R3822">
        <v>0.8859179778978471</v>
      </c>
      <c r="S3822">
        <v>56764.62677273615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4000.000000000003</v>
      </c>
      <c r="P3823">
        <v>-1000</v>
      </c>
      <c r="Q3823">
        <v>4000</v>
      </c>
      <c r="R3823">
        <v>0.895</v>
      </c>
      <c r="S3823">
        <v>50694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4000.000000000002</v>
      </c>
      <c r="P3824">
        <v>0</v>
      </c>
      <c r="Q3824">
        <v>4000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4000.000000000002</v>
      </c>
      <c r="P3825">
        <v>0</v>
      </c>
      <c r="Q3825">
        <v>4000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9.052314453583673E-13</v>
      </c>
      <c r="O3826">
        <v>4000.000000000001</v>
      </c>
      <c r="P3826">
        <v>0</v>
      </c>
      <c r="Q3826">
        <v>4000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8.913048077374697E-13</v>
      </c>
      <c r="O3827">
        <v>4000</v>
      </c>
      <c r="P3827">
        <v>4.202003113547241E-13</v>
      </c>
      <c r="Q3827">
        <v>4000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3920.000000000013</v>
      </c>
      <c r="O3828">
        <v>-1.364242052659392E-11</v>
      </c>
      <c r="P3828">
        <v>1998.8783223604</v>
      </c>
      <c r="Q3828">
        <v>1709.383112093849</v>
      </c>
      <c r="R3828">
        <v>0.8726375558103789</v>
      </c>
      <c r="S3828">
        <v>34944.12167763959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-9.280558181356409E-13</v>
      </c>
      <c r="O3829">
        <v>-1.2732925824821E-11</v>
      </c>
      <c r="P3829">
        <v>-561.0322594707103</v>
      </c>
      <c r="Q3829">
        <v>2211.506984320135</v>
      </c>
      <c r="R3829">
        <v>0.895</v>
      </c>
      <c r="S3829">
        <v>40133.03225947071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-1.2732925824821E-11</v>
      </c>
      <c r="P3830">
        <v>0</v>
      </c>
      <c r="Q3830">
        <v>2211.506984320135</v>
      </c>
      <c r="R3830">
        <v>0.895</v>
      </c>
      <c r="S3830">
        <v>39653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-1180.356787259657</v>
      </c>
      <c r="O3831">
        <v>1156.749651514451</v>
      </c>
      <c r="P3831">
        <v>-1000</v>
      </c>
      <c r="Q3831">
        <v>3106.506984320135</v>
      </c>
      <c r="R3831">
        <v>0.895</v>
      </c>
      <c r="S3831">
        <v>41464.35678725965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-2901.27586580158</v>
      </c>
      <c r="O3832">
        <v>3999.999999999999</v>
      </c>
      <c r="P3832">
        <v>-1000</v>
      </c>
      <c r="Q3832">
        <v>4001.506984320135</v>
      </c>
      <c r="R3832">
        <v>0.895</v>
      </c>
      <c r="S3832">
        <v>45333.27586580158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3920.000000000011</v>
      </c>
      <c r="O3833">
        <v>-1.2732925824821E-11</v>
      </c>
      <c r="P3833">
        <v>1998.8783223604</v>
      </c>
      <c r="Q3833">
        <v>1710.890096413985</v>
      </c>
      <c r="R3833">
        <v>0.8726375558103789</v>
      </c>
      <c r="S3833">
        <v>36465.12167763959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-984.2758658015873</v>
      </c>
      <c r="O3834">
        <v>964.5903484855435</v>
      </c>
      <c r="P3834">
        <v>-1000</v>
      </c>
      <c r="Q3834">
        <v>2605.890096413985</v>
      </c>
      <c r="R3834">
        <v>0.895</v>
      </c>
      <c r="S3834">
        <v>45333.27586580158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-3097.356787259649</v>
      </c>
      <c r="O3835">
        <v>3999.999999999999</v>
      </c>
      <c r="P3835">
        <v>-1000</v>
      </c>
      <c r="Q3835">
        <v>3500.890096413985</v>
      </c>
      <c r="R3835">
        <v>0.895</v>
      </c>
      <c r="S3835">
        <v>50255.35678725965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3999.999999999999</v>
      </c>
      <c r="P3836">
        <v>-561.0322594707108</v>
      </c>
      <c r="Q3836">
        <v>4003.013968640271</v>
      </c>
      <c r="R3836">
        <v>0.895</v>
      </c>
      <c r="S3836">
        <v>46215.03225947071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3999.999999999999</v>
      </c>
      <c r="P3837">
        <v>0</v>
      </c>
      <c r="Q3837">
        <v>4003.013968640271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1501.84581183803</v>
      </c>
      <c r="O3838">
        <v>2467.50427363466</v>
      </c>
      <c r="P3838">
        <v>1998.8783223604</v>
      </c>
      <c r="Q3838">
        <v>1712.39708073412</v>
      </c>
      <c r="R3838">
        <v>0.8726375558103789</v>
      </c>
      <c r="S3838">
        <v>45333.27586580157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2418.154188161979</v>
      </c>
      <c r="O3839">
        <v>-1.091393642127514E-11</v>
      </c>
      <c r="P3839">
        <v>1333.56994603644</v>
      </c>
      <c r="Q3839">
        <v>203.5035864810925</v>
      </c>
      <c r="R3839">
        <v>0.8838065450713728</v>
      </c>
      <c r="S3839">
        <v>45333.27586580158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-4.640279090678204E-12</v>
      </c>
      <c r="O3840">
        <v>-5.456968210637569E-12</v>
      </c>
      <c r="P3840">
        <v>0</v>
      </c>
      <c r="Q3840">
        <v>203.5035864810925</v>
      </c>
      <c r="R3840">
        <v>0.895</v>
      </c>
      <c r="S3840">
        <v>55675.00000000001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-5.456968210637569E-12</v>
      </c>
      <c r="P3841">
        <v>0</v>
      </c>
      <c r="Q3841">
        <v>203.5035864810925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-5.456968210637569E-12</v>
      </c>
      <c r="P3842">
        <v>0</v>
      </c>
      <c r="Q3842">
        <v>203.5035864810925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-5.456968210637569E-12</v>
      </c>
      <c r="P3843">
        <v>0</v>
      </c>
      <c r="Q3843">
        <v>203.5035864810925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-5.456968210637569E-12</v>
      </c>
      <c r="P3844">
        <v>-1000</v>
      </c>
      <c r="Q3844">
        <v>1098.503586481092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-81.63265306123377</v>
      </c>
      <c r="O3845">
        <v>80.00000000000364</v>
      </c>
      <c r="P3845">
        <v>-1000</v>
      </c>
      <c r="Q3845">
        <v>1993.503586481093</v>
      </c>
      <c r="R3845">
        <v>0.895</v>
      </c>
      <c r="S3845">
        <v>57188.63265306124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4000.000000000004</v>
      </c>
      <c r="P3846">
        <v>-1254.626772736145</v>
      </c>
      <c r="Q3846">
        <v>3105</v>
      </c>
      <c r="R3846">
        <v>0.8859179778978471</v>
      </c>
      <c r="S3846">
        <v>61137.62677273615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4000.000000000004</v>
      </c>
      <c r="P3847">
        <v>-1000</v>
      </c>
      <c r="Q3847">
        <v>4000</v>
      </c>
      <c r="R3847">
        <v>0.895</v>
      </c>
      <c r="S3847">
        <v>58484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4000.000000000003</v>
      </c>
      <c r="P3848">
        <v>0</v>
      </c>
      <c r="Q3848">
        <v>4000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4000.000000000002</v>
      </c>
      <c r="P3849">
        <v>0</v>
      </c>
      <c r="Q3849">
        <v>4000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-1.085253720642533E-12</v>
      </c>
      <c r="O3850">
        <v>4000.000000000003</v>
      </c>
      <c r="P3850">
        <v>4.202003113547241E-13</v>
      </c>
      <c r="Q3850">
        <v>4000</v>
      </c>
      <c r="R3850">
        <v>0.895</v>
      </c>
      <c r="S3850">
        <v>47783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1.782609615474939E-12</v>
      </c>
      <c r="O3851">
        <v>4000.000000000001</v>
      </c>
      <c r="P3851">
        <v>4.202003113547241E-13</v>
      </c>
      <c r="Q3851">
        <v>4000</v>
      </c>
      <c r="R3851">
        <v>0.895</v>
      </c>
      <c r="S3851">
        <v>47234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3920.00000000001</v>
      </c>
      <c r="O3852">
        <v>-9.094947017729282E-12</v>
      </c>
      <c r="P3852">
        <v>1998.8783223604</v>
      </c>
      <c r="Q3852">
        <v>1709.383112093849</v>
      </c>
      <c r="R3852">
        <v>0.8726375558103789</v>
      </c>
      <c r="S3852">
        <v>40656.1216776396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-3531.949061643429</v>
      </c>
      <c r="O3853">
        <v>3461.310080410552</v>
      </c>
      <c r="P3853">
        <v>528.549134357474</v>
      </c>
      <c r="Q3853">
        <v>1118.825420074325</v>
      </c>
      <c r="R3853">
        <v>0.895</v>
      </c>
      <c r="S3853">
        <v>47880.39992728595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3392.083878802348</v>
      </c>
      <c r="O3854">
        <v>-7.275957614183426E-12</v>
      </c>
      <c r="P3854">
        <v>1000</v>
      </c>
      <c r="Q3854">
        <v>1.506984320134961</v>
      </c>
      <c r="R3854">
        <v>0.895</v>
      </c>
      <c r="S3854">
        <v>38817.91612119765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-2550.399927285952</v>
      </c>
      <c r="O3855">
        <v>2499.391928740226</v>
      </c>
      <c r="P3855">
        <v>-2000</v>
      </c>
      <c r="Q3855">
        <v>1746.756984320135</v>
      </c>
      <c r="R3855">
        <v>0.872625</v>
      </c>
      <c r="S3855">
        <v>47880.39992728595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-1531.232725775282</v>
      </c>
      <c r="O3856">
        <v>4000.000000000002</v>
      </c>
      <c r="P3856">
        <v>-1892.414048515524</v>
      </c>
      <c r="Q3856">
        <v>3400.532029070459</v>
      </c>
      <c r="R3856">
        <v>0.8738970449134023</v>
      </c>
      <c r="S3856">
        <v>46684.64677429081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3920.000000000009</v>
      </c>
      <c r="O3857">
        <v>-7.275957614183426E-12</v>
      </c>
      <c r="P3857">
        <v>1824.440249212033</v>
      </c>
      <c r="Q3857">
        <v>1314.928480401516</v>
      </c>
      <c r="R3857">
        <v>0.8747780710175778</v>
      </c>
      <c r="S3857">
        <v>38877.55975078796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-1.856111636271282E-12</v>
      </c>
      <c r="O3858">
        <v>-5.456968210637569E-12</v>
      </c>
      <c r="P3858">
        <v>-1000</v>
      </c>
      <c r="Q3858">
        <v>2209.928480401516</v>
      </c>
      <c r="R3858">
        <v>0.895</v>
      </c>
      <c r="S3858">
        <v>46702.99999999999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0</v>
      </c>
      <c r="O3859">
        <v>-5.456968210637569E-12</v>
      </c>
      <c r="P3859">
        <v>-3.282576978600708</v>
      </c>
      <c r="Q3859">
        <v>2212.866386797364</v>
      </c>
      <c r="R3859">
        <v>0.895</v>
      </c>
      <c r="S3859">
        <v>46000.2825769786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-81.63265306123283</v>
      </c>
      <c r="O3860">
        <v>80.00000000000364</v>
      </c>
      <c r="P3860">
        <v>-1000</v>
      </c>
      <c r="Q3860">
        <v>3107.866386797365</v>
      </c>
      <c r="R3860">
        <v>0.895</v>
      </c>
      <c r="S3860">
        <v>48090.63265306124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-4000</v>
      </c>
      <c r="O3861">
        <v>4000.000000000004</v>
      </c>
      <c r="P3861">
        <v>-1000</v>
      </c>
      <c r="Q3861">
        <v>4002.866386797365</v>
      </c>
      <c r="R3861">
        <v>0.895</v>
      </c>
      <c r="S3861">
        <v>52565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0</v>
      </c>
      <c r="O3862">
        <v>4000.000000000004</v>
      </c>
      <c r="P3862">
        <v>1219.60007271405</v>
      </c>
      <c r="Q3862">
        <v>2627.805127725508</v>
      </c>
      <c r="R3862">
        <v>0.8869423559625699</v>
      </c>
      <c r="S3862">
        <v>47880.39992728595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3919.999999999996</v>
      </c>
      <c r="O3863">
        <v>7.275957614183426E-12</v>
      </c>
      <c r="P3863">
        <v>1599.600072714053</v>
      </c>
      <c r="Q3863">
        <v>806.4054636011715</v>
      </c>
      <c r="R3863">
        <v>0.8782257426642726</v>
      </c>
      <c r="S3863">
        <v>47880.39992728595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8.352502363220767E-12</v>
      </c>
      <c r="O3864">
        <v>-1.818989403545856E-12</v>
      </c>
      <c r="P3864">
        <v>0</v>
      </c>
      <c r="Q3864">
        <v>806.4054636011715</v>
      </c>
      <c r="R3864">
        <v>0.895</v>
      </c>
      <c r="S3864">
        <v>55381.99999999999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0</v>
      </c>
      <c r="P3865">
        <v>0</v>
      </c>
      <c r="Q3865">
        <v>806.4054636011715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1.818989403545856E-12</v>
      </c>
      <c r="P3866">
        <v>0</v>
      </c>
      <c r="Q3866">
        <v>806.4054636011715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1.818989403545856E-12</v>
      </c>
      <c r="P3867">
        <v>0</v>
      </c>
      <c r="Q3867">
        <v>806.4054636011715</v>
      </c>
      <c r="R3867">
        <v>0.895</v>
      </c>
      <c r="S3867">
        <v>55632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1.818989403545856E-12</v>
      </c>
      <c r="P3868">
        <v>-568.2620518422656</v>
      </c>
      <c r="Q3868">
        <v>1314.999999999999</v>
      </c>
      <c r="R3868">
        <v>0.895</v>
      </c>
      <c r="S3868">
        <v>55547.26205184226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-81.63265306122264</v>
      </c>
      <c r="O3869">
        <v>80</v>
      </c>
      <c r="P3869">
        <v>-1000</v>
      </c>
      <c r="Q3869">
        <v>2209.999999999999</v>
      </c>
      <c r="R3869">
        <v>0.895</v>
      </c>
      <c r="S3869">
        <v>56522.63265306122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-1000</v>
      </c>
      <c r="Q3870">
        <v>3105</v>
      </c>
      <c r="R3870">
        <v>0.895</v>
      </c>
      <c r="S3870">
        <v>56820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4000</v>
      </c>
      <c r="P3871">
        <v>-1000</v>
      </c>
      <c r="Q3871">
        <v>4000</v>
      </c>
      <c r="R3871">
        <v>0.895</v>
      </c>
      <c r="S3871">
        <v>57108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4000</v>
      </c>
      <c r="P3872">
        <v>0</v>
      </c>
      <c r="Q3872">
        <v>4000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4000</v>
      </c>
      <c r="P3873">
        <v>0</v>
      </c>
      <c r="Q3873">
        <v>4000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4000</v>
      </c>
      <c r="P3874">
        <v>0</v>
      </c>
      <c r="Q3874">
        <v>4000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4000</v>
      </c>
      <c r="P3875">
        <v>0</v>
      </c>
      <c r="Q3875">
        <v>4000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3920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38332.1216776396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-4000</v>
      </c>
      <c r="O3877">
        <v>3919.999999999999</v>
      </c>
      <c r="P3877">
        <v>-1910.869142510357</v>
      </c>
      <c r="Q3877">
        <v>3378.84960051328</v>
      </c>
      <c r="R3877">
        <v>0.8736686627459015</v>
      </c>
      <c r="S3877">
        <v>47402.86914251036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3841.6</v>
      </c>
      <c r="O3878">
        <v>-1.818989403545856E-12</v>
      </c>
      <c r="P3878">
        <v>1818.14674059632</v>
      </c>
      <c r="Q3878">
        <v>1300.642163619582</v>
      </c>
      <c r="R3878">
        <v>0.8748629748500513</v>
      </c>
      <c r="S3878">
        <v>34311.25325940368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-1.818989403545856E-12</v>
      </c>
      <c r="P3879">
        <v>1153.438818821901</v>
      </c>
      <c r="Q3879">
        <v>3.254308518224207</v>
      </c>
      <c r="R3879">
        <v>0.8890470296037952</v>
      </c>
      <c r="S3879">
        <v>38415.5611811781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-1.818989403545856E-12</v>
      </c>
      <c r="P3880">
        <v>0</v>
      </c>
      <c r="Q3880">
        <v>3.254308518224207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-1.818989403545856E-12</v>
      </c>
      <c r="P3881">
        <v>0</v>
      </c>
      <c r="Q3881">
        <v>3.254308518224207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-1.818989403545856E-12</v>
      </c>
      <c r="P3882">
        <v>0</v>
      </c>
      <c r="Q3882">
        <v>3.254308518224207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-1.818989403545856E-12</v>
      </c>
      <c r="P3883">
        <v>0</v>
      </c>
      <c r="Q3883">
        <v>3.254308518224207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-1.818989403545856E-12</v>
      </c>
      <c r="P3884">
        <v>0</v>
      </c>
      <c r="Q3884">
        <v>3.254308518224207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-1.818989403545856E-12</v>
      </c>
      <c r="P3885">
        <v>0</v>
      </c>
      <c r="Q3885">
        <v>3.254308518224207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-1.818989403545856E-12</v>
      </c>
      <c r="P3886">
        <v>0</v>
      </c>
      <c r="Q3886">
        <v>3.254308518224207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-1.818989403545856E-12</v>
      </c>
      <c r="P3887">
        <v>0</v>
      </c>
      <c r="Q3887">
        <v>3.254308518224207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-1.818989403545856E-12</v>
      </c>
      <c r="P3888">
        <v>0</v>
      </c>
      <c r="Q3888">
        <v>3.254308518224207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3.254308518224207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3.254308518224207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3.254308518224207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3.254308518224207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898.2543085182243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-1490.144888540753</v>
      </c>
      <c r="Q3894">
        <v>2209.999999999999</v>
      </c>
      <c r="R3894">
        <v>0.880280636848892</v>
      </c>
      <c r="S3894">
        <v>56429.14488854075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-1000</v>
      </c>
      <c r="Q3895">
        <v>3104.999999999999</v>
      </c>
      <c r="R3895">
        <v>0.895</v>
      </c>
      <c r="S3895">
        <v>53936.63265306123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4000</v>
      </c>
      <c r="P3896">
        <v>-1000</v>
      </c>
      <c r="Q3896">
        <v>3999.999999999999</v>
      </c>
      <c r="R3896">
        <v>0.895</v>
      </c>
      <c r="S3896">
        <v>52307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4000</v>
      </c>
      <c r="P3897">
        <v>0</v>
      </c>
      <c r="Q3897">
        <v>3999.999999999999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4000</v>
      </c>
      <c r="P3898">
        <v>0</v>
      </c>
      <c r="Q3898">
        <v>3999.999999999999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4000</v>
      </c>
      <c r="P3899">
        <v>0</v>
      </c>
      <c r="Q3899">
        <v>3999.999999999999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4000</v>
      </c>
      <c r="P3900">
        <v>0</v>
      </c>
      <c r="Q3900">
        <v>3999.999999999999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4000</v>
      </c>
      <c r="P3901">
        <v>0</v>
      </c>
      <c r="Q3901">
        <v>3999.999999999999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3920</v>
      </c>
      <c r="O3902">
        <v>0</v>
      </c>
      <c r="P3902">
        <v>1000</v>
      </c>
      <c r="Q3902">
        <v>2882.681564245809</v>
      </c>
      <c r="R3902">
        <v>0.895</v>
      </c>
      <c r="S3902">
        <v>40597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1000</v>
      </c>
      <c r="Q3903">
        <v>1765.363128491619</v>
      </c>
      <c r="R3903">
        <v>0.895</v>
      </c>
      <c r="S3903">
        <v>42237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1000</v>
      </c>
      <c r="Q3904">
        <v>648.0446927374292</v>
      </c>
      <c r="R3904">
        <v>0.895</v>
      </c>
      <c r="S3904">
        <v>42860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648.0446927374292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580</v>
      </c>
      <c r="Q3906">
        <v>-9.094947017729282E-13</v>
      </c>
      <c r="R3906">
        <v>0.895</v>
      </c>
      <c r="S3906">
        <v>46243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894.9999999999992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-1493.972361070274</v>
      </c>
      <c r="Q3918">
        <v>2209.999999999999</v>
      </c>
      <c r="R3918">
        <v>0.8802037000590434</v>
      </c>
      <c r="S3918">
        <v>60022.97236107027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-81.63265306122449</v>
      </c>
      <c r="O3919">
        <v>4000</v>
      </c>
      <c r="P3919">
        <v>-1000</v>
      </c>
      <c r="Q3919">
        <v>3104.999999999999</v>
      </c>
      <c r="R3919">
        <v>0.895</v>
      </c>
      <c r="S3919">
        <v>51857.63265306123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4000</v>
      </c>
      <c r="P3920">
        <v>-1000</v>
      </c>
      <c r="Q3920">
        <v>3999.999999999999</v>
      </c>
      <c r="R3920">
        <v>0.895</v>
      </c>
      <c r="S3920">
        <v>54324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4000</v>
      </c>
      <c r="P3921">
        <v>0</v>
      </c>
      <c r="Q3921">
        <v>3999.999999999999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4000</v>
      </c>
      <c r="P3922">
        <v>0</v>
      </c>
      <c r="Q3922">
        <v>3999.999999999999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4000</v>
      </c>
      <c r="P3923">
        <v>0</v>
      </c>
      <c r="Q3923">
        <v>3999.999999999999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3920</v>
      </c>
      <c r="O3924">
        <v>0</v>
      </c>
      <c r="P3924">
        <v>1000</v>
      </c>
      <c r="Q3924">
        <v>2882.681564245809</v>
      </c>
      <c r="R3924">
        <v>0.895</v>
      </c>
      <c r="S3924">
        <v>38995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39824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1000</v>
      </c>
      <c r="Q3930">
        <v>1117.318435754189</v>
      </c>
      <c r="R3930">
        <v>0.895</v>
      </c>
      <c r="S3930">
        <v>43137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1000</v>
      </c>
      <c r="Q3931">
        <v>-9.094947017729282E-13</v>
      </c>
      <c r="R3931">
        <v>0.895</v>
      </c>
      <c r="S3931">
        <v>44707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895.0000000000023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-1493.97236107027</v>
      </c>
      <c r="Q3942">
        <v>2210</v>
      </c>
      <c r="R3942">
        <v>0.8802037000590436</v>
      </c>
      <c r="S3942">
        <v>59999.97236107027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-81.63265306122923</v>
      </c>
      <c r="O3943">
        <v>4000.000000000003</v>
      </c>
      <c r="P3943">
        <v>-1000</v>
      </c>
      <c r="Q3943">
        <v>3105</v>
      </c>
      <c r="R3943">
        <v>0.895</v>
      </c>
      <c r="S3943">
        <v>56854.63265306123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4000.000000000003</v>
      </c>
      <c r="P3944">
        <v>-1000</v>
      </c>
      <c r="Q3944">
        <v>4000</v>
      </c>
      <c r="R3944">
        <v>0.895</v>
      </c>
      <c r="S3944">
        <v>51383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4000.000000000002</v>
      </c>
      <c r="P3945">
        <v>0</v>
      </c>
      <c r="Q3945">
        <v>4000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4000.000000000001</v>
      </c>
      <c r="P3946">
        <v>0</v>
      </c>
      <c r="Q3946">
        <v>4000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4000</v>
      </c>
      <c r="P3947">
        <v>0</v>
      </c>
      <c r="Q3947">
        <v>4000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4000</v>
      </c>
      <c r="P3948">
        <v>1000</v>
      </c>
      <c r="Q3948">
        <v>2882.68156424581</v>
      </c>
      <c r="R3948">
        <v>0.895</v>
      </c>
      <c r="S3948">
        <v>42044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3920.000000000007</v>
      </c>
      <c r="O3949">
        <v>-7.275957614183426E-12</v>
      </c>
      <c r="P3949">
        <v>1000</v>
      </c>
      <c r="Q3949">
        <v>1765.36312849162</v>
      </c>
      <c r="R3949">
        <v>0.895</v>
      </c>
      <c r="S3949">
        <v>35565.99999999999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-7.275957614183426E-12</v>
      </c>
      <c r="P3950">
        <v>1000</v>
      </c>
      <c r="Q3950">
        <v>648.0446927374296</v>
      </c>
      <c r="R3950">
        <v>0.895</v>
      </c>
      <c r="S3950">
        <v>39252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-7.275957614183426E-12</v>
      </c>
      <c r="P3951">
        <v>580</v>
      </c>
      <c r="Q3951">
        <v>-4.547473508864641E-13</v>
      </c>
      <c r="R3951">
        <v>0.895</v>
      </c>
      <c r="S3951">
        <v>40474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-7.275957614183426E-12</v>
      </c>
      <c r="P3952">
        <v>0</v>
      </c>
      <c r="Q3952">
        <v>-4.547473508864641E-13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-7.275957614183426E-12</v>
      </c>
      <c r="P3953">
        <v>0</v>
      </c>
      <c r="Q3953">
        <v>-4.547473508864641E-13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-7.275957614183426E-12</v>
      </c>
      <c r="P3954">
        <v>0</v>
      </c>
      <c r="Q3954">
        <v>-4.547473508864641E-13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-7.275957614183426E-12</v>
      </c>
      <c r="P3955">
        <v>0</v>
      </c>
      <c r="Q3955">
        <v>-4.547473508864641E-13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-7.275957614183426E-12</v>
      </c>
      <c r="P3956">
        <v>0</v>
      </c>
      <c r="Q3956">
        <v>-4.547473508864641E-13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-7.275957614183426E-12</v>
      </c>
      <c r="P3957">
        <v>0</v>
      </c>
      <c r="Q3957">
        <v>-4.547473508864641E-13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-7.275957614183426E-12</v>
      </c>
      <c r="P3958">
        <v>0</v>
      </c>
      <c r="Q3958">
        <v>-4.547473508864641E-13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-4.640279090678205E-13</v>
      </c>
      <c r="O3959">
        <v>-6.821210263296962E-12</v>
      </c>
      <c r="P3959">
        <v>0</v>
      </c>
      <c r="Q3959">
        <v>-4.547473508864641E-13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-1000</v>
      </c>
      <c r="Q3964">
        <v>894.9999999999992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-1000</v>
      </c>
      <c r="Q3965">
        <v>1789.999999999999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-1493.972361070274</v>
      </c>
      <c r="Q3966">
        <v>3104.999999999999</v>
      </c>
      <c r="R3966">
        <v>0.8802037000590434</v>
      </c>
      <c r="S3966">
        <v>56547.97236107027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-1000</v>
      </c>
      <c r="Q3967">
        <v>3999.999999999999</v>
      </c>
      <c r="R3967">
        <v>0.895</v>
      </c>
      <c r="S3967">
        <v>53718.63265306124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4000.000000000001</v>
      </c>
      <c r="P3968">
        <v>0</v>
      </c>
      <c r="Q3968">
        <v>3999.999999999999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4000</v>
      </c>
      <c r="P3969">
        <v>0</v>
      </c>
      <c r="Q3969">
        <v>3999.999999999999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526.7430049447781</v>
      </c>
      <c r="O3970">
        <v>3462.507137811451</v>
      </c>
      <c r="P3970">
        <v>1304.794890781192</v>
      </c>
      <c r="Q3970">
        <v>2524.899736265017</v>
      </c>
      <c r="R3970">
        <v>0.8845465781949129</v>
      </c>
      <c r="S3970">
        <v>43311.46210427403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-548.4621042740297</v>
      </c>
      <c r="O3971">
        <v>4000</v>
      </c>
      <c r="P3971">
        <v>1000</v>
      </c>
      <c r="Q3971">
        <v>1407.581300510827</v>
      </c>
      <c r="R3971">
        <v>0.895</v>
      </c>
      <c r="S3971">
        <v>43311.46210427403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3920.000000000005</v>
      </c>
      <c r="O3972">
        <v>-4.547473508864641E-12</v>
      </c>
      <c r="P3972">
        <v>1246.205109218808</v>
      </c>
      <c r="Q3972">
        <v>1.281656968008065</v>
      </c>
      <c r="R3972">
        <v>0.8861590166369577</v>
      </c>
      <c r="S3972">
        <v>37309.7948907812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-2618.462104274027</v>
      </c>
      <c r="O3973">
        <v>2566.092862188541</v>
      </c>
      <c r="P3973">
        <v>0</v>
      </c>
      <c r="Q3973">
        <v>1.281656968008065</v>
      </c>
      <c r="R3973">
        <v>0.895</v>
      </c>
      <c r="S3973">
        <v>43311.46210427403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2514.771004944776</v>
      </c>
      <c r="O3974">
        <v>-5.456968210637569E-12</v>
      </c>
      <c r="P3974">
        <v>2.091650066335177E-14</v>
      </c>
      <c r="Q3974">
        <v>1.281656968008065</v>
      </c>
      <c r="R3974">
        <v>0.895</v>
      </c>
      <c r="S3974">
        <v>36432.22899505521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-1.856111636271282E-12</v>
      </c>
      <c r="O3975">
        <v>-3.637978807091713E-12</v>
      </c>
      <c r="P3975">
        <v>2.091650066335177E-14</v>
      </c>
      <c r="Q3975">
        <v>1.281656968008065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-3.637978807091713E-12</v>
      </c>
      <c r="P3976">
        <v>2.091650066335177E-14</v>
      </c>
      <c r="Q3976">
        <v>1.281656968008065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-1.856111636271282E-12</v>
      </c>
      <c r="O3977">
        <v>-1.818989403545856E-12</v>
      </c>
      <c r="P3977">
        <v>-9.240302566592294E-13</v>
      </c>
      <c r="Q3977">
        <v>1.281656968008974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-1.818989403545856E-12</v>
      </c>
      <c r="P3978">
        <v>-9.201683187314132E-13</v>
      </c>
      <c r="Q3978">
        <v>1.281656968009884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-1.856111636271282E-12</v>
      </c>
      <c r="O3979">
        <v>0</v>
      </c>
      <c r="P3979">
        <v>-9.201683187314136E-13</v>
      </c>
      <c r="Q3979">
        <v>1.281656968010793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0</v>
      </c>
      <c r="O3980">
        <v>0</v>
      </c>
      <c r="P3980">
        <v>-9.201683187314136E-13</v>
      </c>
      <c r="Q3980">
        <v>1.281656968011703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-492.8451590807801</v>
      </c>
      <c r="O3981">
        <v>482.9882558991649</v>
      </c>
      <c r="P3981">
        <v>-9.201683187314136E-13</v>
      </c>
      <c r="Q3981">
        <v>1.281656968012612</v>
      </c>
      <c r="R3981">
        <v>0.895</v>
      </c>
      <c r="S3981">
        <v>41277.84515908078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-814.4621042740284</v>
      </c>
      <c r="O3982">
        <v>1281.161118087712</v>
      </c>
      <c r="P3982">
        <v>-9.240302566592294E-13</v>
      </c>
      <c r="Q3982">
        <v>1.281656968013522</v>
      </c>
      <c r="R3982">
        <v>0.895</v>
      </c>
      <c r="S3982">
        <v>43311.46210427403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1255.537895725969</v>
      </c>
      <c r="O3983">
        <v>-1.2732925824821E-11</v>
      </c>
      <c r="P3983">
        <v>5.528733788244111E-12</v>
      </c>
      <c r="Q3983">
        <v>1.281656968007155</v>
      </c>
      <c r="R3983">
        <v>0.895</v>
      </c>
      <c r="S3983">
        <v>43311.46210427403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-1.856111636271282E-12</v>
      </c>
      <c r="O3984">
        <v>-1.091393642127514E-11</v>
      </c>
      <c r="P3984">
        <v>0</v>
      </c>
      <c r="Q3984">
        <v>1.281656968007155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-1.091393642127514E-11</v>
      </c>
      <c r="P3985">
        <v>0</v>
      </c>
      <c r="Q3985">
        <v>1.281656968007155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-9.094947017729282E-12</v>
      </c>
      <c r="P3986">
        <v>0</v>
      </c>
      <c r="Q3986">
        <v>1.281656968007155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-1.009494701772928E-11</v>
      </c>
      <c r="P3987">
        <v>0</v>
      </c>
      <c r="Q3987">
        <v>1.281656968007155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-1.009494701772928E-11</v>
      </c>
      <c r="P3988">
        <v>-1000</v>
      </c>
      <c r="Q3988">
        <v>896.2816569680073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-81.63265306123664</v>
      </c>
      <c r="O3989">
        <v>80.00000000000182</v>
      </c>
      <c r="P3989">
        <v>-1000</v>
      </c>
      <c r="Q3989">
        <v>1791.281656968007</v>
      </c>
      <c r="R3989">
        <v>0.895</v>
      </c>
      <c r="S3989">
        <v>53116.63265306124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-1492.464972692728</v>
      </c>
      <c r="Q3990">
        <v>3105</v>
      </c>
      <c r="R3990">
        <v>0.8802339532711185</v>
      </c>
      <c r="S3990">
        <v>58188.46497269273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4000.000000000002</v>
      </c>
      <c r="P3991">
        <v>-1000</v>
      </c>
      <c r="Q3991">
        <v>4000</v>
      </c>
      <c r="R3991">
        <v>0.895</v>
      </c>
      <c r="S3991">
        <v>54380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4000.000000000001</v>
      </c>
      <c r="P3992">
        <v>0</v>
      </c>
      <c r="Q3992">
        <v>4000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4000</v>
      </c>
      <c r="P3993">
        <v>0</v>
      </c>
      <c r="Q3993">
        <v>4000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863.8095268168233</v>
      </c>
      <c r="O3994">
        <v>3118.561707329772</v>
      </c>
      <c r="P3994">
        <v>1000</v>
      </c>
      <c r="Q3994">
        <v>2882.68156424581</v>
      </c>
      <c r="R3994">
        <v>0.895</v>
      </c>
      <c r="S3994">
        <v>46919.19047318317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120.8095268168255</v>
      </c>
      <c r="O3995">
        <v>2995.286679965664</v>
      </c>
      <c r="P3995">
        <v>1000</v>
      </c>
      <c r="Q3995">
        <v>1765.36312849162</v>
      </c>
      <c r="R3995">
        <v>0.895</v>
      </c>
      <c r="S3995">
        <v>46919.19047318317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-518.0272003212722</v>
      </c>
      <c r="O3996">
        <v>3502.953336280512</v>
      </c>
      <c r="P3996">
        <v>320.8367271380969</v>
      </c>
      <c r="Q3996">
        <v>1406.886338393187</v>
      </c>
      <c r="R3996">
        <v>0.895</v>
      </c>
      <c r="S3996">
        <v>46919.19047318317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-507.1904731831588</v>
      </c>
      <c r="O3997">
        <v>4000.000000000008</v>
      </c>
      <c r="P3997">
        <v>0</v>
      </c>
      <c r="Q3997">
        <v>1406.886338393187</v>
      </c>
      <c r="R3997">
        <v>0.895</v>
      </c>
      <c r="S3997">
        <v>46919.19047318316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3920.000000000008</v>
      </c>
      <c r="O3998">
        <v>-9.094947017729282E-13</v>
      </c>
      <c r="P3998">
        <v>1246.205109218808</v>
      </c>
      <c r="Q3998">
        <v>0.5866948503685308</v>
      </c>
      <c r="R3998">
        <v>0.8861590166369577</v>
      </c>
      <c r="S3998">
        <v>39574.79489078119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-9.280558181356409E-13</v>
      </c>
      <c r="O3999">
        <v>0</v>
      </c>
      <c r="P3999">
        <v>0</v>
      </c>
      <c r="Q3999">
        <v>0.5866948503685308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0</v>
      </c>
      <c r="P4000">
        <v>0</v>
      </c>
      <c r="Q4000">
        <v>0.5866948503685308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-9.280558181356409E-13</v>
      </c>
      <c r="O4001">
        <v>9.094947017729282E-13</v>
      </c>
      <c r="P4001">
        <v>-9.031137559958777E-13</v>
      </c>
      <c r="Q4001">
        <v>0.5866948503694402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1.856111636271281E-12</v>
      </c>
      <c r="O4002">
        <v>-9.094947017729282E-13</v>
      </c>
      <c r="P4002">
        <v>0</v>
      </c>
      <c r="Q4002">
        <v>0.5866948503694402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-9.280558181356407E-13</v>
      </c>
      <c r="O4003">
        <v>0</v>
      </c>
      <c r="P4003">
        <v>-9.201683187314136E-13</v>
      </c>
      <c r="Q4003">
        <v>0.5866948503703497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-9.280558181356407E-13</v>
      </c>
      <c r="O4004">
        <v>9.094947017729282E-13</v>
      </c>
      <c r="P4004">
        <v>-9.201683187314136E-13</v>
      </c>
      <c r="Q4004">
        <v>0.5866948503712592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9.094947017729282E-13</v>
      </c>
      <c r="P4005">
        <v>0</v>
      </c>
      <c r="Q4005">
        <v>0.5866948503712592</v>
      </c>
      <c r="R4005">
        <v>0.895</v>
      </c>
      <c r="S4005">
        <v>44419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-1107.673393187015</v>
      </c>
      <c r="O4006">
        <v>1085.519925323275</v>
      </c>
      <c r="P4006">
        <v>0</v>
      </c>
      <c r="Q4006">
        <v>0.5866948503712592</v>
      </c>
      <c r="R4006">
        <v>0.895</v>
      </c>
      <c r="S4006">
        <v>46527.67339318701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1063.809526816825</v>
      </c>
      <c r="O4007">
        <v>-1.637090463191271E-11</v>
      </c>
      <c r="P4007">
        <v>2.764366894122056E-12</v>
      </c>
      <c r="Q4007">
        <v>0.586694850368076</v>
      </c>
      <c r="R4007">
        <v>0.895</v>
      </c>
      <c r="S4007">
        <v>46919.19047318317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-1.160069772669551E-12</v>
      </c>
      <c r="O4008">
        <v>-1.546140993013978E-11</v>
      </c>
      <c r="P4008">
        <v>-9.201683187314136E-13</v>
      </c>
      <c r="Q4008">
        <v>0.5866948503689855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-1.455191522836685E-11</v>
      </c>
      <c r="P4009">
        <v>0</v>
      </c>
      <c r="Q4009">
        <v>0.5866948503689855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-1.364242052659392E-11</v>
      </c>
      <c r="P4010">
        <v>0</v>
      </c>
      <c r="Q4010">
        <v>0.5866948503689855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-1.464242052659392E-11</v>
      </c>
      <c r="P4011">
        <v>0</v>
      </c>
      <c r="Q4011">
        <v>0.5866948503689855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-1.464242052659392E-11</v>
      </c>
      <c r="P4012">
        <v>-1000</v>
      </c>
      <c r="Q4012">
        <v>895.5866948503691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-81.63265306124313</v>
      </c>
      <c r="O4013">
        <v>80.00000000000364</v>
      </c>
      <c r="P4013">
        <v>-1000</v>
      </c>
      <c r="Q4013">
        <v>1790.586694850369</v>
      </c>
      <c r="R4013">
        <v>0.895</v>
      </c>
      <c r="S4013">
        <v>55111.63265306124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-1493.282334783452</v>
      </c>
      <c r="Q4014">
        <v>3104.999999999999</v>
      </c>
      <c r="R4014">
        <v>0.8802175412730906</v>
      </c>
      <c r="S4014">
        <v>58637.28233478345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-1000</v>
      </c>
      <c r="Q4015">
        <v>3999.999999999999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4000.000000000003</v>
      </c>
      <c r="P4016">
        <v>0</v>
      </c>
      <c r="Q4016">
        <v>3999.999999999999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4000.000000000002</v>
      </c>
      <c r="P4017">
        <v>0</v>
      </c>
      <c r="Q4017">
        <v>3999.999999999999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9.052314453583673E-13</v>
      </c>
      <c r="O4018">
        <v>4000.000000000001</v>
      </c>
      <c r="P4018">
        <v>0</v>
      </c>
      <c r="Q4018">
        <v>3999.999999999999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3920</v>
      </c>
      <c r="O4019">
        <v>4.547473508864641E-13</v>
      </c>
      <c r="P4019">
        <v>1998.8783223604</v>
      </c>
      <c r="Q4019">
        <v>1709.383112093848</v>
      </c>
      <c r="R4019">
        <v>0.8726375558103789</v>
      </c>
      <c r="S4019">
        <v>36924.1216776396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-81.63265306122446</v>
      </c>
      <c r="O4020">
        <v>80</v>
      </c>
      <c r="P4020">
        <v>-1209.668688915977</v>
      </c>
      <c r="Q4020">
        <v>2782.653914844658</v>
      </c>
      <c r="R4020">
        <v>0.8872436003221692</v>
      </c>
      <c r="S4020">
        <v>43089.3013419772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-4000</v>
      </c>
      <c r="O4021">
        <v>4000</v>
      </c>
      <c r="P4021">
        <v>-1380.891584211086</v>
      </c>
      <c r="Q4021">
        <v>4001.506984320135</v>
      </c>
      <c r="R4021">
        <v>0.8826565991216581</v>
      </c>
      <c r="S4021">
        <v>46507.89158421108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3920.000000000004</v>
      </c>
      <c r="O4022">
        <v>-3.637978807091713E-12</v>
      </c>
      <c r="P4022">
        <v>1998.8783223604</v>
      </c>
      <c r="Q4022">
        <v>1710.890096413984</v>
      </c>
      <c r="R4022">
        <v>0.8726375558103789</v>
      </c>
      <c r="S4022">
        <v>33054.1216776396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-3.637978807091713E-12</v>
      </c>
      <c r="P4023">
        <v>1333.56994603644</v>
      </c>
      <c r="Q4023">
        <v>201.9966021609562</v>
      </c>
      <c r="R4023">
        <v>0.8838065450713729</v>
      </c>
      <c r="S4023">
        <v>37170.43005396357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-9.280558181356409E-13</v>
      </c>
      <c r="O4024">
        <v>-2.728484105318785E-12</v>
      </c>
      <c r="P4024">
        <v>0</v>
      </c>
      <c r="Q4024">
        <v>201.9966021609562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-9.280558181356409E-13</v>
      </c>
      <c r="O4025">
        <v>-1.818989403545856E-12</v>
      </c>
      <c r="P4025">
        <v>-247.7789390196951</v>
      </c>
      <c r="Q4025">
        <v>423.7587525835834</v>
      </c>
      <c r="R4025">
        <v>0.895</v>
      </c>
      <c r="S4025">
        <v>41914.77893901969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-9.280558181356409E-13</v>
      </c>
      <c r="O4026">
        <v>-9.094947017729282E-13</v>
      </c>
      <c r="P4026">
        <v>-1000</v>
      </c>
      <c r="Q4026">
        <v>1318.758752583583</v>
      </c>
      <c r="R4026">
        <v>0.895</v>
      </c>
      <c r="S4026">
        <v>44213.99999999999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-9.280558181356409E-13</v>
      </c>
      <c r="O4027">
        <v>0</v>
      </c>
      <c r="P4027">
        <v>-1000</v>
      </c>
      <c r="Q4027">
        <v>2213.758752583584</v>
      </c>
      <c r="R4027">
        <v>0.895</v>
      </c>
      <c r="S4027">
        <v>46233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-81.63265306122447</v>
      </c>
      <c r="O4028">
        <v>80</v>
      </c>
      <c r="P4028">
        <v>-1000</v>
      </c>
      <c r="Q4028">
        <v>3108.758752583584</v>
      </c>
      <c r="R4028">
        <v>0.895</v>
      </c>
      <c r="S4028">
        <v>47134.63265306123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-4000</v>
      </c>
      <c r="O4029">
        <v>4000</v>
      </c>
      <c r="P4029">
        <v>-1000</v>
      </c>
      <c r="Q4029">
        <v>4003.758752583584</v>
      </c>
      <c r="R4029">
        <v>0.895</v>
      </c>
      <c r="S4029">
        <v>54692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2058.345811838021</v>
      </c>
      <c r="O4030">
        <v>1899.647130777528</v>
      </c>
      <c r="P4030">
        <v>1998.8783223604</v>
      </c>
      <c r="Q4030">
        <v>1713.141864677433</v>
      </c>
      <c r="R4030">
        <v>0.8726375558103789</v>
      </c>
      <c r="S4030">
        <v>49211.77586580158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1861.65418816198</v>
      </c>
      <c r="O4031">
        <v>0</v>
      </c>
      <c r="P4031">
        <v>1333.56994603644</v>
      </c>
      <c r="Q4031">
        <v>204.2483704244041</v>
      </c>
      <c r="R4031">
        <v>0.8838065450713728</v>
      </c>
      <c r="S4031">
        <v>49211.77586580158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9.280558181356409E-13</v>
      </c>
      <c r="O4032">
        <v>-1.818989403545856E-12</v>
      </c>
      <c r="P4032">
        <v>0</v>
      </c>
      <c r="Q4032">
        <v>204.2483704244041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-1.856111636271282E-12</v>
      </c>
      <c r="O4033">
        <v>0</v>
      </c>
      <c r="P4033">
        <v>0</v>
      </c>
      <c r="Q4033">
        <v>204.2483704244041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0</v>
      </c>
      <c r="P4034">
        <v>0</v>
      </c>
      <c r="Q4034">
        <v>204.2483704244041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204.2483704244041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-1000</v>
      </c>
      <c r="Q4036">
        <v>1099.248370424404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3919.999999999999</v>
      </c>
      <c r="P4037">
        <v>-1253.75081396718</v>
      </c>
      <c r="Q4037">
        <v>2210</v>
      </c>
      <c r="R4037">
        <v>0.8859428980635313</v>
      </c>
      <c r="S4037">
        <v>53196.75081396718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-81.63265306122736</v>
      </c>
      <c r="O4038">
        <v>4000.000000000002</v>
      </c>
      <c r="P4038">
        <v>-1000</v>
      </c>
      <c r="Q4038">
        <v>3105</v>
      </c>
      <c r="R4038">
        <v>0.895</v>
      </c>
      <c r="S4038">
        <v>53754.63265306123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4000.000000000001</v>
      </c>
      <c r="P4040">
        <v>0</v>
      </c>
      <c r="Q4040">
        <v>4000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4000</v>
      </c>
      <c r="P4041">
        <v>0</v>
      </c>
      <c r="Q4041">
        <v>4000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198.6897129922121</v>
      </c>
      <c r="O4042">
        <v>3797.255394905906</v>
      </c>
      <c r="P4042">
        <v>1998.8783223604</v>
      </c>
      <c r="Q4042">
        <v>1709.383112093849</v>
      </c>
      <c r="R4042">
        <v>0.8726375558103789</v>
      </c>
      <c r="S4042">
        <v>46068.43196464739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3721.310287007792</v>
      </c>
      <c r="O4043">
        <v>-3.637978807091713E-12</v>
      </c>
      <c r="P4043">
        <v>1333.56994603644</v>
      </c>
      <c r="Q4043">
        <v>200.4896178408212</v>
      </c>
      <c r="R4043">
        <v>0.8838065450713729</v>
      </c>
      <c r="S4043">
        <v>41150.11976695577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-1414.431964647391</v>
      </c>
      <c r="O4044">
        <v>1386.143325354439</v>
      </c>
      <c r="P4044">
        <v>0</v>
      </c>
      <c r="Q4044">
        <v>200.4896178408212</v>
      </c>
      <c r="R4044">
        <v>0.895</v>
      </c>
      <c r="S4044">
        <v>46068.4319646474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-2667.200688413837</v>
      </c>
      <c r="O4045">
        <v>4000</v>
      </c>
      <c r="P4045">
        <v>-633.2312762335528</v>
      </c>
      <c r="Q4045">
        <v>767.2316100698508</v>
      </c>
      <c r="R4045">
        <v>0.895</v>
      </c>
      <c r="S4045">
        <v>46068.43196464739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3920.000000000003</v>
      </c>
      <c r="O4046">
        <v>-2.728484105318785E-12</v>
      </c>
      <c r="P4046">
        <v>684.6569584167293</v>
      </c>
      <c r="Q4046">
        <v>2.251768263449776</v>
      </c>
      <c r="R4046">
        <v>0.895</v>
      </c>
      <c r="S4046">
        <v>37491.34304158327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-9.280558181356409E-13</v>
      </c>
      <c r="O4047">
        <v>-1.818989403545856E-12</v>
      </c>
      <c r="P4047">
        <v>9.197029848356625E-13</v>
      </c>
      <c r="Q4047">
        <v>2.251768263448866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-9.280558181356409E-13</v>
      </c>
      <c r="O4048">
        <v>-9.094947017729282E-13</v>
      </c>
      <c r="P4048">
        <v>-1000</v>
      </c>
      <c r="Q4048">
        <v>897.2517682634489</v>
      </c>
      <c r="R4048">
        <v>0.895</v>
      </c>
      <c r="S4048">
        <v>42385.99999999999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-9.094947017729282E-13</v>
      </c>
      <c r="P4049">
        <v>-469.2737430167601</v>
      </c>
      <c r="Q4049">
        <v>1317.251768263449</v>
      </c>
      <c r="R4049">
        <v>0.895</v>
      </c>
      <c r="S4049">
        <v>42657.27374301676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-2.784167454406922E-12</v>
      </c>
      <c r="O4050">
        <v>1.818989403545856E-12</v>
      </c>
      <c r="P4050">
        <v>-1000</v>
      </c>
      <c r="Q4050">
        <v>2212.251768263449</v>
      </c>
      <c r="R4050">
        <v>0.895</v>
      </c>
      <c r="S4050">
        <v>43548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1.020408163265306E-12</v>
      </c>
      <c r="O4051">
        <v>9.094947017729282E-13</v>
      </c>
      <c r="P4051">
        <v>0</v>
      </c>
      <c r="Q4051">
        <v>2212.251768263449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-81.6326530612257</v>
      </c>
      <c r="O4052">
        <v>80.00000000000182</v>
      </c>
      <c r="P4052">
        <v>-1000</v>
      </c>
      <c r="Q4052">
        <v>3107.251768263449</v>
      </c>
      <c r="R4052">
        <v>0.895</v>
      </c>
      <c r="S4052">
        <v>46573.63265306123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-4000</v>
      </c>
      <c r="O4053">
        <v>4000.000000000002</v>
      </c>
      <c r="P4053">
        <v>-1000</v>
      </c>
      <c r="Q4053">
        <v>4002.25176826345</v>
      </c>
      <c r="R4053">
        <v>0.895</v>
      </c>
      <c r="S4053">
        <v>50704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8.913048077374695E-13</v>
      </c>
      <c r="O4054">
        <v>4000.000000000001</v>
      </c>
      <c r="P4054">
        <v>688.5680353526114</v>
      </c>
      <c r="Q4054">
        <v>3232.902008092934</v>
      </c>
      <c r="R4054">
        <v>0.895</v>
      </c>
      <c r="S4054">
        <v>46068.43196464739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3920.000000000008</v>
      </c>
      <c r="O4055">
        <v>-7.275957614183426E-12</v>
      </c>
      <c r="P4055">
        <v>1775.568035352604</v>
      </c>
      <c r="Q4055">
        <v>1204.731877312621</v>
      </c>
      <c r="R4055">
        <v>0.8754532020789972</v>
      </c>
      <c r="S4055">
        <v>46068.43196464739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-4.640279090678204E-13</v>
      </c>
      <c r="O4056">
        <v>-7.275957614183426E-12</v>
      </c>
      <c r="P4056">
        <v>0</v>
      </c>
      <c r="Q4056">
        <v>1204.731877312621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-5.456968210637569E-12</v>
      </c>
      <c r="P4057">
        <v>0</v>
      </c>
      <c r="Q4057">
        <v>1204.731877312621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-3.637978807091713E-12</v>
      </c>
      <c r="P4058">
        <v>-9.201683187314136E-13</v>
      </c>
      <c r="Q4058">
        <v>1204.731877312622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-3.565219230949879E-12</v>
      </c>
      <c r="O4059">
        <v>0</v>
      </c>
      <c r="P4059">
        <v>0</v>
      </c>
      <c r="Q4059">
        <v>1204.731877312622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0</v>
      </c>
      <c r="Q4060">
        <v>1204.731877312622</v>
      </c>
      <c r="R4060">
        <v>0.895</v>
      </c>
      <c r="S4060">
        <v>54484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2099.731877312622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-1000</v>
      </c>
      <c r="Q4062">
        <v>2994.731877312622</v>
      </c>
      <c r="R4062">
        <v>0.895</v>
      </c>
      <c r="S4062">
        <v>54920.63265306123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-4000</v>
      </c>
      <c r="O4063">
        <v>4000</v>
      </c>
      <c r="P4063">
        <v>-1000</v>
      </c>
      <c r="Q4063">
        <v>3889.731877312622</v>
      </c>
      <c r="R4063">
        <v>0.895</v>
      </c>
      <c r="S4063">
        <v>57231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4000</v>
      </c>
      <c r="P4064">
        <v>-123.2046063546119</v>
      </c>
      <c r="Q4064">
        <v>4000</v>
      </c>
      <c r="R4064">
        <v>0.895</v>
      </c>
      <c r="S4064">
        <v>52128.20460635461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4000</v>
      </c>
      <c r="P4065">
        <v>0</v>
      </c>
      <c r="Q4065">
        <v>4000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4000</v>
      </c>
      <c r="P4066">
        <v>0</v>
      </c>
      <c r="Q4066">
        <v>4000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4000</v>
      </c>
      <c r="P4067">
        <v>0</v>
      </c>
      <c r="Q4067">
        <v>4000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4000</v>
      </c>
      <c r="P4068">
        <v>0</v>
      </c>
      <c r="Q4068">
        <v>4000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4000</v>
      </c>
      <c r="P4069">
        <v>580</v>
      </c>
      <c r="Q4069">
        <v>3351.95530726257</v>
      </c>
      <c r="R4069">
        <v>0.895</v>
      </c>
      <c r="S4069">
        <v>39943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4000</v>
      </c>
      <c r="P4070">
        <v>1000</v>
      </c>
      <c r="Q4070">
        <v>2234.63687150838</v>
      </c>
      <c r="R4070">
        <v>0.895</v>
      </c>
      <c r="S4070">
        <v>40318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3920</v>
      </c>
      <c r="O4071">
        <v>0</v>
      </c>
      <c r="P4071">
        <v>1000</v>
      </c>
      <c r="Q4071">
        <v>1117.31843575419</v>
      </c>
      <c r="R4071">
        <v>0.895</v>
      </c>
      <c r="S4071">
        <v>34843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1000</v>
      </c>
      <c r="Q4072">
        <v>0</v>
      </c>
      <c r="R4072">
        <v>0.895</v>
      </c>
      <c r="S4072">
        <v>40827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0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0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0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0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0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0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0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1.028121026515546E-12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2.056242053031092E-12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895.0000000000032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-81.63265306123434</v>
      </c>
      <c r="O4086">
        <v>80.00000000000864</v>
      </c>
      <c r="P4086">
        <v>-1000.000000000001</v>
      </c>
      <c r="Q4086">
        <v>1790.000000000004</v>
      </c>
      <c r="R4086">
        <v>0.895</v>
      </c>
      <c r="S4086">
        <v>47477.63265306124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-4000</v>
      </c>
      <c r="O4087">
        <v>4000.000000000009</v>
      </c>
      <c r="P4087">
        <v>-1493.972361070267</v>
      </c>
      <c r="Q4087">
        <v>3105</v>
      </c>
      <c r="R4087">
        <v>0.8802037000590436</v>
      </c>
      <c r="S4087">
        <v>51798.97236107026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4000.000000000009</v>
      </c>
      <c r="P4088">
        <v>-1000</v>
      </c>
      <c r="Q4088">
        <v>4000</v>
      </c>
      <c r="R4088">
        <v>0.895</v>
      </c>
      <c r="S4088">
        <v>46345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4000.000000000008</v>
      </c>
      <c r="P4089">
        <v>0</v>
      </c>
      <c r="Q4089">
        <v>4000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4000.000000000007</v>
      </c>
      <c r="P4090">
        <v>0</v>
      </c>
      <c r="Q4090">
        <v>4000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4000.000000000006</v>
      </c>
      <c r="P4091">
        <v>0</v>
      </c>
      <c r="Q4091">
        <v>4000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4000.000000000005</v>
      </c>
      <c r="P4092">
        <v>0</v>
      </c>
      <c r="Q4092">
        <v>4000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4000.000000000005</v>
      </c>
      <c r="P4093">
        <v>0</v>
      </c>
      <c r="Q4093">
        <v>4000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4000.000000000004</v>
      </c>
      <c r="P4094">
        <v>1000</v>
      </c>
      <c r="Q4094">
        <v>2882.68156424581</v>
      </c>
      <c r="R4094">
        <v>0.895</v>
      </c>
      <c r="S4094">
        <v>38035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4000.000000000003</v>
      </c>
      <c r="P4095">
        <v>1000</v>
      </c>
      <c r="Q4095">
        <v>1765.36312849162</v>
      </c>
      <c r="R4095">
        <v>0.895</v>
      </c>
      <c r="S4095">
        <v>38303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3920.000000000007</v>
      </c>
      <c r="O4096">
        <v>-5.002220859751105E-12</v>
      </c>
      <c r="P4096">
        <v>1000</v>
      </c>
      <c r="Q4096">
        <v>648.0446927374301</v>
      </c>
      <c r="R4096">
        <v>0.895</v>
      </c>
      <c r="S4096">
        <v>34745.99999999999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-5.002220859751105E-12</v>
      </c>
      <c r="P4097">
        <v>580</v>
      </c>
      <c r="Q4097">
        <v>0</v>
      </c>
      <c r="R4097">
        <v>0.895</v>
      </c>
      <c r="S4097">
        <v>40117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-5.002220859751105E-12</v>
      </c>
      <c r="P4098">
        <v>-9.201683187314136E-13</v>
      </c>
      <c r="Q4098">
        <v>9.094947017729282E-13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-5.002220859751105E-12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-5.002220859751105E-12</v>
      </c>
      <c r="P4100">
        <v>-9.201683187314136E-13</v>
      </c>
      <c r="Q4100">
        <v>2.728484105318785E-12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-5.002220859751105E-12</v>
      </c>
      <c r="P4101">
        <v>2.760504956194241E-12</v>
      </c>
      <c r="Q4101">
        <v>-4.547473508864641E-13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-5.002220859751105E-12</v>
      </c>
      <c r="P4102">
        <v>4.068879076277819E-13</v>
      </c>
      <c r="Q4102">
        <v>-9.094947017729282E-13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-5.002220859751105E-12</v>
      </c>
      <c r="P4103">
        <v>4.06887907627782E-13</v>
      </c>
      <c r="Q4103">
        <v>-1.364242052659392E-12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-4.092726157978177E-12</v>
      </c>
      <c r="P4104">
        <v>0</v>
      </c>
      <c r="Q4104">
        <v>-1.364242052659392E-12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-1.364242052659392E-12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-1.364242052659392E-12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-1.364242052659392E-12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-1000</v>
      </c>
      <c r="Q4108">
        <v>894.9999999999987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-1000</v>
      </c>
      <c r="Q4109">
        <v>1789.999999999999</v>
      </c>
      <c r="R4109">
        <v>0.895</v>
      </c>
      <c r="S4109">
        <v>44920.63265306123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-1000</v>
      </c>
      <c r="Q4110">
        <v>2684.999999999999</v>
      </c>
      <c r="R4110">
        <v>0.895</v>
      </c>
      <c r="S4110">
        <v>49559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4000.000000000002</v>
      </c>
      <c r="P4111">
        <v>-1000</v>
      </c>
      <c r="Q4111">
        <v>3579.999999999999</v>
      </c>
      <c r="R4111">
        <v>0.895</v>
      </c>
      <c r="S4111">
        <v>47256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4000.000000000002</v>
      </c>
      <c r="P4112">
        <v>-469.2737430167602</v>
      </c>
      <c r="Q4112">
        <v>4000</v>
      </c>
      <c r="R4112">
        <v>0.895</v>
      </c>
      <c r="S4112">
        <v>45331.27374301676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4000.000000000001</v>
      </c>
      <c r="P4113">
        <v>0</v>
      </c>
      <c r="Q4113">
        <v>4000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9.052314453583673E-13</v>
      </c>
      <c r="O4114">
        <v>4000</v>
      </c>
      <c r="P4114">
        <v>1144.724134198407</v>
      </c>
      <c r="Q4114">
        <v>2712.842039632622</v>
      </c>
      <c r="R4114">
        <v>0.8893423879938428</v>
      </c>
      <c r="S4114">
        <v>42164.2758658016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3920.000000000005</v>
      </c>
      <c r="O4115">
        <v>-5.456968210637569E-12</v>
      </c>
      <c r="P4115">
        <v>1625.161231924465</v>
      </c>
      <c r="Q4115">
        <v>861.4093067982167</v>
      </c>
      <c r="R4115">
        <v>0.8777857294531377</v>
      </c>
      <c r="S4115">
        <v>35495.83876807553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-4.640279090678204E-13</v>
      </c>
      <c r="O4116">
        <v>-5.002220859751105E-12</v>
      </c>
      <c r="P4116">
        <v>0</v>
      </c>
      <c r="Q4116">
        <v>861.4093067982167</v>
      </c>
      <c r="R4116">
        <v>0.895</v>
      </c>
      <c r="S4116">
        <v>38919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-3971.27586580159</v>
      </c>
      <c r="O4117">
        <v>3891.850348485552</v>
      </c>
      <c r="P4117">
        <v>1.223606188332224E-12</v>
      </c>
      <c r="Q4117">
        <v>861.4093067982158</v>
      </c>
      <c r="R4117">
        <v>0.895</v>
      </c>
      <c r="S4117">
        <v>42164.2758658016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3814.013341515846</v>
      </c>
      <c r="O4118">
        <v>-5.456968210637569E-12</v>
      </c>
      <c r="P4118">
        <v>769.5943514496078</v>
      </c>
      <c r="Q4118">
        <v>1.527349871279966</v>
      </c>
      <c r="R4118">
        <v>0.895</v>
      </c>
      <c r="S4118">
        <v>33170.39230703455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-9.280558181356409E-13</v>
      </c>
      <c r="O4119">
        <v>-4.547473508864641E-12</v>
      </c>
      <c r="P4119">
        <v>0</v>
      </c>
      <c r="Q4119">
        <v>1.527349871279966</v>
      </c>
      <c r="R4119">
        <v>0.895</v>
      </c>
      <c r="S4119">
        <v>36787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-9.280558181356409E-13</v>
      </c>
      <c r="O4120">
        <v>-3.637978807091713E-12</v>
      </c>
      <c r="P4120">
        <v>0</v>
      </c>
      <c r="Q4120">
        <v>1.527349871279966</v>
      </c>
      <c r="R4120">
        <v>0.895</v>
      </c>
      <c r="S4120">
        <v>38304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-4.640279090678204E-13</v>
      </c>
      <c r="O4121">
        <v>-2.728484105318785E-12</v>
      </c>
      <c r="P4121">
        <v>-469.2737430167586</v>
      </c>
      <c r="Q4121">
        <v>421.5273498712791</v>
      </c>
      <c r="R4121">
        <v>0.895</v>
      </c>
      <c r="S4121">
        <v>39709.27374301675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-9.280558181356409E-13</v>
      </c>
      <c r="O4122">
        <v>-1.818989403545856E-12</v>
      </c>
      <c r="P4122">
        <v>-1000</v>
      </c>
      <c r="Q4122">
        <v>1316.527349871279</v>
      </c>
      <c r="R4122">
        <v>0.895</v>
      </c>
      <c r="S4122">
        <v>41834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-81.6326530612254</v>
      </c>
      <c r="O4123">
        <v>79.99999999999909</v>
      </c>
      <c r="P4123">
        <v>-1000</v>
      </c>
      <c r="Q4123">
        <v>2211.527349871279</v>
      </c>
      <c r="R4123">
        <v>0.895</v>
      </c>
      <c r="S4123">
        <v>43119.63265306123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79.99999999999909</v>
      </c>
      <c r="P4124">
        <v>-1000</v>
      </c>
      <c r="Q4124">
        <v>3106.527349871279</v>
      </c>
      <c r="R4124">
        <v>0.895</v>
      </c>
      <c r="S4124">
        <v>42411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-4000</v>
      </c>
      <c r="O4125">
        <v>3999.999999999998</v>
      </c>
      <c r="P4125">
        <v>-1000</v>
      </c>
      <c r="Q4125">
        <v>4001.527349871279</v>
      </c>
      <c r="R4125">
        <v>0.895</v>
      </c>
      <c r="S4125">
        <v>49868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1770.845811838013</v>
      </c>
      <c r="O4126">
        <v>2193.014477716311</v>
      </c>
      <c r="P4126">
        <v>1998.8783223604</v>
      </c>
      <c r="Q4126">
        <v>1710.910461965129</v>
      </c>
      <c r="R4126">
        <v>0.8726375558103789</v>
      </c>
      <c r="S4126">
        <v>42164.2758658016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2149.154188161971</v>
      </c>
      <c r="O4127">
        <v>1.455191522836685E-11</v>
      </c>
      <c r="P4127">
        <v>1333.56994603644</v>
      </c>
      <c r="Q4127">
        <v>202.0169677121003</v>
      </c>
      <c r="R4127">
        <v>0.8838065450713728</v>
      </c>
      <c r="S4127">
        <v>42164.2758658016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2.598556290779794E-11</v>
      </c>
      <c r="O4128">
        <v>-1.091393642127514E-11</v>
      </c>
      <c r="P4128">
        <v>0</v>
      </c>
      <c r="Q4128">
        <v>202.0169677121003</v>
      </c>
      <c r="R4128">
        <v>0.895</v>
      </c>
      <c r="S4128">
        <v>46917.99999999997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-9.094947017729282E-12</v>
      </c>
      <c r="P4129">
        <v>0</v>
      </c>
      <c r="Q4129">
        <v>202.0169677121003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-7.275957614183426E-12</v>
      </c>
      <c r="P4130">
        <v>0</v>
      </c>
      <c r="Q4130">
        <v>202.0169677121003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202.0169677121003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-1000</v>
      </c>
      <c r="Q4132">
        <v>1097.0169677121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-1000</v>
      </c>
      <c r="Q4133">
        <v>1992.0169677121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3919.999999999992</v>
      </c>
      <c r="P4134">
        <v>-1256.375221744074</v>
      </c>
      <c r="Q4134">
        <v>3104.999999999999</v>
      </c>
      <c r="R4134">
        <v>0.885868340146727</v>
      </c>
      <c r="S4134">
        <v>53021.37522174408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-81.63265306123481</v>
      </c>
      <c r="O4135">
        <v>4000.000000000002</v>
      </c>
      <c r="P4135">
        <v>-1000</v>
      </c>
      <c r="Q4135">
        <v>3999.999999999999</v>
      </c>
      <c r="R4135">
        <v>0.895</v>
      </c>
      <c r="S4135">
        <v>52757.63265306124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4000.000000000002</v>
      </c>
      <c r="P4136">
        <v>0</v>
      </c>
      <c r="Q4136">
        <v>3999.999999999999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4000.000000000001</v>
      </c>
      <c r="P4137">
        <v>0</v>
      </c>
      <c r="Q4137">
        <v>3999.999999999999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9.052314453583673E-13</v>
      </c>
      <c r="O4138">
        <v>4000</v>
      </c>
      <c r="P4138">
        <v>1289.22413419842</v>
      </c>
      <c r="Q4138">
        <v>2543.185036652695</v>
      </c>
      <c r="R4138">
        <v>0.8849607991643543</v>
      </c>
      <c r="S4138">
        <v>43331.77586580158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3920.000000000002</v>
      </c>
      <c r="O4139">
        <v>-1.818989403545856E-12</v>
      </c>
      <c r="P4139">
        <v>1575.831800078569</v>
      </c>
      <c r="Q4139">
        <v>749.7110440509164</v>
      </c>
      <c r="R4139">
        <v>0.878647700819192</v>
      </c>
      <c r="S4139">
        <v>37557.16819992143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-9.280558181356409E-13</v>
      </c>
      <c r="O4140">
        <v>-1.364242052659392E-12</v>
      </c>
      <c r="P4140">
        <v>669.414806024222</v>
      </c>
      <c r="Q4140">
        <v>1.76154011323797</v>
      </c>
      <c r="R4140">
        <v>0.895</v>
      </c>
      <c r="S4140">
        <v>41104.58519397578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-4000</v>
      </c>
      <c r="O4141">
        <v>3919.999999999999</v>
      </c>
      <c r="P4141">
        <v>-1107.775865801579</v>
      </c>
      <c r="Q4141">
        <v>988.3979700110303</v>
      </c>
      <c r="R4141">
        <v>0.8906462582878796</v>
      </c>
      <c r="S4141">
        <v>43331.77586580158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3841.6</v>
      </c>
      <c r="O4142">
        <v>-1.818989403545856E-12</v>
      </c>
      <c r="P4142">
        <v>883.0396047585241</v>
      </c>
      <c r="Q4142">
        <v>1.76154011323797</v>
      </c>
      <c r="R4142">
        <v>0.895</v>
      </c>
      <c r="S4142">
        <v>32432.36039524148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-9.280558181356409E-13</v>
      </c>
      <c r="O4143">
        <v>-9.094947017729282E-13</v>
      </c>
      <c r="P4143">
        <v>-469.2737430167586</v>
      </c>
      <c r="Q4143">
        <v>421.7615401132371</v>
      </c>
      <c r="R4143">
        <v>0.895</v>
      </c>
      <c r="S4143">
        <v>37719.27374301675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-9.094947017729282E-13</v>
      </c>
      <c r="P4144">
        <v>0</v>
      </c>
      <c r="Q4144">
        <v>421.7615401132371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-9.094947017729282E-13</v>
      </c>
      <c r="P4145">
        <v>0</v>
      </c>
      <c r="Q4145">
        <v>421.7615401132371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-9.280558181356409E-13</v>
      </c>
      <c r="O4146">
        <v>0</v>
      </c>
      <c r="P4146">
        <v>-1000</v>
      </c>
      <c r="Q4146">
        <v>1316.761540113237</v>
      </c>
      <c r="R4146">
        <v>0.895</v>
      </c>
      <c r="S4146">
        <v>40827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-4000</v>
      </c>
      <c r="O4147">
        <v>3920.000000000001</v>
      </c>
      <c r="P4147">
        <v>-1000</v>
      </c>
      <c r="Q4147">
        <v>2211.761540113237</v>
      </c>
      <c r="R4147">
        <v>0.895</v>
      </c>
      <c r="S4147">
        <v>46573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3920.000000000001</v>
      </c>
      <c r="P4148">
        <v>-1000</v>
      </c>
      <c r="Q4148">
        <v>3106.761540113237</v>
      </c>
      <c r="R4148">
        <v>0.895</v>
      </c>
      <c r="S4148">
        <v>42858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-81.63265306122355</v>
      </c>
      <c r="O4149">
        <v>3999.999999999999</v>
      </c>
      <c r="P4149">
        <v>-1000</v>
      </c>
      <c r="Q4149">
        <v>4001.761540113237</v>
      </c>
      <c r="R4149">
        <v>0.895</v>
      </c>
      <c r="S4149">
        <v>45175.63265306122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1510.345811838023</v>
      </c>
      <c r="O4150">
        <v>2458.830804246916</v>
      </c>
      <c r="P4150">
        <v>1998.8783223604</v>
      </c>
      <c r="Q4150">
        <v>1711.144652207086</v>
      </c>
      <c r="R4150">
        <v>0.8726375558103789</v>
      </c>
      <c r="S4150">
        <v>43331.77586580158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2409.654188161982</v>
      </c>
      <c r="O4151">
        <v>-3.637978807091713E-12</v>
      </c>
      <c r="P4151">
        <v>1333.56994603644</v>
      </c>
      <c r="Q4151">
        <v>202.2511579540569</v>
      </c>
      <c r="R4151">
        <v>0.8838065450713728</v>
      </c>
      <c r="S4151">
        <v>43331.77586580158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4.640279090678204E-13</v>
      </c>
      <c r="O4152">
        <v>-3.637978807091713E-12</v>
      </c>
      <c r="P4152">
        <v>0</v>
      </c>
      <c r="Q4152">
        <v>202.2511579540569</v>
      </c>
      <c r="R4152">
        <v>0.895</v>
      </c>
      <c r="S4152">
        <v>53263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-1.818989403545856E-12</v>
      </c>
      <c r="P4153">
        <v>0</v>
      </c>
      <c r="Q4153">
        <v>202.2511579540569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-1.818989403545856E-12</v>
      </c>
      <c r="P4154">
        <v>0</v>
      </c>
      <c r="Q4154">
        <v>202.2511579540569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-3.818989403545856E-12</v>
      </c>
      <c r="P4155">
        <v>0</v>
      </c>
      <c r="Q4155">
        <v>202.2511579540569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-3.818989403545856E-12</v>
      </c>
      <c r="P4156">
        <v>-1000</v>
      </c>
      <c r="Q4156">
        <v>1097.251157954057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-2.818989403545856E-12</v>
      </c>
      <c r="P4157">
        <v>-1000</v>
      </c>
      <c r="Q4157">
        <v>1992.251157954057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3919.999999999997</v>
      </c>
      <c r="P4158">
        <v>-1256.099784823219</v>
      </c>
      <c r="Q4158">
        <v>3105</v>
      </c>
      <c r="R4158">
        <v>0.8858761505182076</v>
      </c>
      <c r="S4158">
        <v>51553.09978482322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-81.63265306123016</v>
      </c>
      <c r="O4159">
        <v>4000.000000000003</v>
      </c>
      <c r="P4159">
        <v>-1000</v>
      </c>
      <c r="Q4159">
        <v>4000</v>
      </c>
      <c r="R4159">
        <v>0.895</v>
      </c>
      <c r="S4159">
        <v>53348.63265306123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4000.000000000002</v>
      </c>
      <c r="P4160">
        <v>0</v>
      </c>
      <c r="Q4160">
        <v>4000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4000.000000000001</v>
      </c>
      <c r="P4161">
        <v>0</v>
      </c>
      <c r="Q4161">
        <v>4000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9.052314453583673E-13</v>
      </c>
      <c r="O4162">
        <v>4000</v>
      </c>
      <c r="P4162">
        <v>895.2241341984187</v>
      </c>
      <c r="Q4162">
        <v>2999.749570728023</v>
      </c>
      <c r="R4162">
        <v>0.895</v>
      </c>
      <c r="S4162">
        <v>43381.77586580158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3920.000000000005</v>
      </c>
      <c r="O4163">
        <v>-5.456968210637569E-12</v>
      </c>
      <c r="P4163">
        <v>1708.547159599148</v>
      </c>
      <c r="Q4163">
        <v>1050.336529736124</v>
      </c>
      <c r="R4163">
        <v>0.8764418436073482</v>
      </c>
      <c r="S4163">
        <v>37914.45284040085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-9.280558181356409E-13</v>
      </c>
      <c r="O4164">
        <v>-4.547473508864641E-12</v>
      </c>
      <c r="P4164">
        <v>554.2241341984185</v>
      </c>
      <c r="Q4164">
        <v>431.0916870563265</v>
      </c>
      <c r="R4164">
        <v>0.895</v>
      </c>
      <c r="S4164">
        <v>43381.77586580158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-604.7758658015824</v>
      </c>
      <c r="O4165">
        <v>592.6803484855463</v>
      </c>
      <c r="P4165">
        <v>0</v>
      </c>
      <c r="Q4165">
        <v>431.0916870563265</v>
      </c>
      <c r="R4165">
        <v>0.895</v>
      </c>
      <c r="S4165">
        <v>43381.77586580158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580.8267415158389</v>
      </c>
      <c r="O4166">
        <v>-2.728484105318785E-12</v>
      </c>
      <c r="P4166">
        <v>384.7126162356404</v>
      </c>
      <c r="Q4166">
        <v>1.245188469018558</v>
      </c>
      <c r="R4166">
        <v>0.895</v>
      </c>
      <c r="S4166">
        <v>40702.46064224852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-2569.349127785355</v>
      </c>
      <c r="O4167">
        <v>2517.962145229645</v>
      </c>
      <c r="P4167">
        <v>-107.4267380162273</v>
      </c>
      <c r="Q4167">
        <v>97.39211899354223</v>
      </c>
      <c r="R4167">
        <v>0.895</v>
      </c>
      <c r="S4167">
        <v>43381.77586580159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2467.602902325054</v>
      </c>
      <c r="O4168">
        <v>-1.818989403545856E-12</v>
      </c>
      <c r="P4168">
        <v>0</v>
      </c>
      <c r="Q4168">
        <v>97.39211899354223</v>
      </c>
      <c r="R4168">
        <v>0.895</v>
      </c>
      <c r="S4168">
        <v>35696.39709767495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-1.818989403545856E-12</v>
      </c>
      <c r="P4169">
        <v>0</v>
      </c>
      <c r="Q4169">
        <v>97.39211899354223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0</v>
      </c>
      <c r="P4170">
        <v>-1000</v>
      </c>
      <c r="Q4170">
        <v>992.3921189935427</v>
      </c>
      <c r="R4170">
        <v>0.895</v>
      </c>
      <c r="S4170">
        <v>37217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9.235234512966482E-14</v>
      </c>
      <c r="O4171">
        <v>0</v>
      </c>
      <c r="P4171">
        <v>-1000</v>
      </c>
      <c r="Q4171">
        <v>1887.392118993543</v>
      </c>
      <c r="R4171">
        <v>0.895</v>
      </c>
      <c r="S4171">
        <v>40526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-81.63265306122564</v>
      </c>
      <c r="O4172">
        <v>80.00000000000182</v>
      </c>
      <c r="P4172">
        <v>-1000</v>
      </c>
      <c r="Q4172">
        <v>2782.392118993543</v>
      </c>
      <c r="R4172">
        <v>0.895</v>
      </c>
      <c r="S4172">
        <v>44574.63265306123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-4000</v>
      </c>
      <c r="O4173">
        <v>4000.000000000002</v>
      </c>
      <c r="P4173">
        <v>-1380.891584211087</v>
      </c>
      <c r="Q4173">
        <v>4001.245188469019</v>
      </c>
      <c r="R4173">
        <v>0.8826565991216581</v>
      </c>
      <c r="S4173">
        <v>48436.89158421109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330.3458118380262</v>
      </c>
      <c r="O4174">
        <v>3662.912436899976</v>
      </c>
      <c r="P4174">
        <v>1998.8783223604</v>
      </c>
      <c r="Q4174">
        <v>1710.628300562868</v>
      </c>
      <c r="R4174">
        <v>0.8726375558103789</v>
      </c>
      <c r="S4174">
        <v>43381.77586580158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3589.654188161982</v>
      </c>
      <c r="O4175">
        <v>-5.456968210637569E-12</v>
      </c>
      <c r="P4175">
        <v>1333.56994603644</v>
      </c>
      <c r="Q4175">
        <v>201.7348063098407</v>
      </c>
      <c r="R4175">
        <v>0.8838065450713728</v>
      </c>
      <c r="S4175">
        <v>43381.77586580158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-9.280558181356409E-13</v>
      </c>
      <c r="O4176">
        <v>-3.637978807091713E-12</v>
      </c>
      <c r="P4176">
        <v>0</v>
      </c>
      <c r="Q4176">
        <v>201.7348063098407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-1.818989403545856E-12</v>
      </c>
      <c r="P4177">
        <v>0</v>
      </c>
      <c r="Q4177">
        <v>201.7348063098407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0</v>
      </c>
      <c r="P4178">
        <v>0</v>
      </c>
      <c r="Q4178">
        <v>201.7348063098407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201.7348063098407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-293.8717247934735</v>
      </c>
      <c r="Q4180">
        <v>464.7499999999995</v>
      </c>
      <c r="R4180">
        <v>0.895</v>
      </c>
      <c r="S4180">
        <v>47028.87172479348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-81.63265306123108</v>
      </c>
      <c r="O4181">
        <v>80.00000000000546</v>
      </c>
      <c r="P4181">
        <v>-1000</v>
      </c>
      <c r="Q4181">
        <v>1359.75</v>
      </c>
      <c r="R4181">
        <v>0.895</v>
      </c>
      <c r="S4181">
        <v>53720.63265306123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4000.000000000006</v>
      </c>
      <c r="P4182">
        <v>-2000</v>
      </c>
      <c r="Q4182">
        <v>3105</v>
      </c>
      <c r="R4182">
        <v>0.872625</v>
      </c>
      <c r="S4182">
        <v>59559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4000.000000000006</v>
      </c>
      <c r="P4183">
        <v>-1000</v>
      </c>
      <c r="Q4183">
        <v>4000</v>
      </c>
      <c r="R4183">
        <v>0.895</v>
      </c>
      <c r="S4183">
        <v>50604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4000.000000000005</v>
      </c>
      <c r="P4184">
        <v>0</v>
      </c>
      <c r="Q4184">
        <v>4000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4000.000000000004</v>
      </c>
      <c r="P4185">
        <v>0</v>
      </c>
      <c r="Q4185">
        <v>4000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9.052314453583673E-13</v>
      </c>
      <c r="O4186">
        <v>4000.000000000003</v>
      </c>
      <c r="P4186">
        <v>-5.245782732807642E-13</v>
      </c>
      <c r="Q4186">
        <v>4000</v>
      </c>
      <c r="R4186">
        <v>0.895</v>
      </c>
      <c r="S4186">
        <v>46373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4000.000000000002</v>
      </c>
      <c r="P4187">
        <v>1998.8783223604</v>
      </c>
      <c r="Q4187">
        <v>1709.383112093849</v>
      </c>
      <c r="R4187">
        <v>0.8726375558103789</v>
      </c>
      <c r="S4187">
        <v>43853.1216776396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3920.000000000004</v>
      </c>
      <c r="O4188">
        <v>-1.818989403545856E-12</v>
      </c>
      <c r="P4188">
        <v>1333.56994603644</v>
      </c>
      <c r="Q4188">
        <v>200.4896178408212</v>
      </c>
      <c r="R4188">
        <v>0.8838065450713729</v>
      </c>
      <c r="S4188">
        <v>39309.43005396357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-4000</v>
      </c>
      <c r="O4189">
        <v>3919.999999999998</v>
      </c>
      <c r="P4189">
        <v>-2000</v>
      </c>
      <c r="Q4189">
        <v>1945.739617840822</v>
      </c>
      <c r="R4189">
        <v>0.872625</v>
      </c>
      <c r="S4189">
        <v>47388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3841.6</v>
      </c>
      <c r="O4190">
        <v>-2.728484105318785E-12</v>
      </c>
      <c r="P4190">
        <v>1401.958244756017</v>
      </c>
      <c r="Q4190">
        <v>356.5234580631386</v>
      </c>
      <c r="R4190">
        <v>0.8821696382398592</v>
      </c>
      <c r="S4190">
        <v>34724.44175524398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-81.63265306122632</v>
      </c>
      <c r="O4191">
        <v>79.99999999999909</v>
      </c>
      <c r="P4191">
        <v>-1000</v>
      </c>
      <c r="Q4191">
        <v>1251.523458063139</v>
      </c>
      <c r="R4191">
        <v>0.895</v>
      </c>
      <c r="S4191">
        <v>42508.63265306122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79.99999999999909</v>
      </c>
      <c r="P4192">
        <v>0</v>
      </c>
      <c r="Q4192">
        <v>1251.523458063139</v>
      </c>
      <c r="R4192">
        <v>0.895</v>
      </c>
      <c r="S4192">
        <v>41255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79.99999999999909</v>
      </c>
      <c r="P4193">
        <v>-1000</v>
      </c>
      <c r="Q4193">
        <v>2146.523458063139</v>
      </c>
      <c r="R4193">
        <v>0.895</v>
      </c>
      <c r="S4193">
        <v>42029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79.99999999999909</v>
      </c>
      <c r="P4194">
        <v>-74.39507690358016</v>
      </c>
      <c r="Q4194">
        <v>2213.107051891843</v>
      </c>
      <c r="R4194">
        <v>0.895</v>
      </c>
      <c r="S4194">
        <v>42357.39507690357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9.235234512966482E-14</v>
      </c>
      <c r="O4195">
        <v>79.99999999999909</v>
      </c>
      <c r="P4195">
        <v>0</v>
      </c>
      <c r="Q4195">
        <v>2213.107051891843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79.99999999999909</v>
      </c>
      <c r="P4196">
        <v>-1000</v>
      </c>
      <c r="Q4196">
        <v>3108.107051891844</v>
      </c>
      <c r="R4196">
        <v>0.895</v>
      </c>
      <c r="S4196">
        <v>45132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-4000</v>
      </c>
      <c r="O4197">
        <v>3999.999999999999</v>
      </c>
      <c r="P4197">
        <v>-1000</v>
      </c>
      <c r="Q4197">
        <v>4003.107051891844</v>
      </c>
      <c r="R4197">
        <v>0.895</v>
      </c>
      <c r="S4197">
        <v>53154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1239.845811838022</v>
      </c>
      <c r="O4198">
        <v>2734.85121241018</v>
      </c>
      <c r="P4198">
        <v>1998.8783223604</v>
      </c>
      <c r="Q4198">
        <v>1712.490163985693</v>
      </c>
      <c r="R4198">
        <v>0.8726375558103789</v>
      </c>
      <c r="S4198">
        <v>49906.27586580159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2680.154188161986</v>
      </c>
      <c r="O4199">
        <v>-1.091393642127514E-11</v>
      </c>
      <c r="P4199">
        <v>1333.56994603644</v>
      </c>
      <c r="Q4199">
        <v>203.5966697326658</v>
      </c>
      <c r="R4199">
        <v>0.8838065450713729</v>
      </c>
      <c r="S4199">
        <v>49906.27586580157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-3.712223272542564E-12</v>
      </c>
      <c r="O4200">
        <v>-7.275957614183426E-12</v>
      </c>
      <c r="P4200">
        <v>0</v>
      </c>
      <c r="Q4200">
        <v>203.5966697326658</v>
      </c>
      <c r="R4200">
        <v>0.895</v>
      </c>
      <c r="S4200">
        <v>51069.00000000001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-5.456968210637569E-12</v>
      </c>
      <c r="P4201">
        <v>-9.201683187314136E-13</v>
      </c>
      <c r="Q4201">
        <v>203.5966697326658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-5.456968210637569E-12</v>
      </c>
      <c r="P4202">
        <v>0</v>
      </c>
      <c r="Q4202">
        <v>203.5966697326658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-7.456968210637569E-12</v>
      </c>
      <c r="P4203">
        <v>0</v>
      </c>
      <c r="Q4203">
        <v>203.5966697326658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-7.456968210637569E-12</v>
      </c>
      <c r="P4204">
        <v>-1000</v>
      </c>
      <c r="Q4204">
        <v>1098.596669732666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-6.456968210637569E-12</v>
      </c>
      <c r="P4205">
        <v>-1000</v>
      </c>
      <c r="Q4205">
        <v>1993.596669732666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-81.63265306123481</v>
      </c>
      <c r="O4206">
        <v>80.00000000000365</v>
      </c>
      <c r="P4206">
        <v>-1000</v>
      </c>
      <c r="Q4206">
        <v>2888.596669732666</v>
      </c>
      <c r="R4206">
        <v>0.895</v>
      </c>
      <c r="S4206">
        <v>53960.63265306124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-4000</v>
      </c>
      <c r="O4207">
        <v>4000.000000000004</v>
      </c>
      <c r="P4207">
        <v>-1000</v>
      </c>
      <c r="Q4207">
        <v>3783.596669732666</v>
      </c>
      <c r="R4207">
        <v>0.895</v>
      </c>
      <c r="S4207">
        <v>58713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4000.000000000004</v>
      </c>
      <c r="P4208">
        <v>-241.7914304662943</v>
      </c>
      <c r="Q4208">
        <v>4000</v>
      </c>
      <c r="R4208">
        <v>0.895</v>
      </c>
      <c r="S4208">
        <v>48273.79143046629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4000.000000000003</v>
      </c>
      <c r="P4209">
        <v>0</v>
      </c>
      <c r="Q4209">
        <v>4000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9.052314453583673E-13</v>
      </c>
      <c r="O4210">
        <v>4000.000000000002</v>
      </c>
      <c r="P4210">
        <v>0</v>
      </c>
      <c r="Q4210">
        <v>4000</v>
      </c>
      <c r="R4210">
        <v>0.895</v>
      </c>
      <c r="S4210">
        <v>47437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4000.000000000001</v>
      </c>
      <c r="P4211">
        <v>1998.8783223604</v>
      </c>
      <c r="Q4211">
        <v>1709.383112093849</v>
      </c>
      <c r="R4211">
        <v>0.8726375558103789</v>
      </c>
      <c r="S4211">
        <v>45019.1216776396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3920.000000000005</v>
      </c>
      <c r="O4212">
        <v>-4.092726157978177E-12</v>
      </c>
      <c r="P4212">
        <v>1333.56994603644</v>
      </c>
      <c r="Q4212">
        <v>200.4896178408212</v>
      </c>
      <c r="R4212">
        <v>0.8838065450713729</v>
      </c>
      <c r="S4212">
        <v>40982.43005396356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-4000</v>
      </c>
      <c r="O4213">
        <v>3919.999999999995</v>
      </c>
      <c r="P4213">
        <v>-2000</v>
      </c>
      <c r="Q4213">
        <v>1945.739617840822</v>
      </c>
      <c r="R4213">
        <v>0.872625</v>
      </c>
      <c r="S4213">
        <v>50127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3841.599999999999</v>
      </c>
      <c r="O4214">
        <v>-4.547473508864641E-12</v>
      </c>
      <c r="P4214">
        <v>1401.958244756017</v>
      </c>
      <c r="Q4214">
        <v>356.5234580631386</v>
      </c>
      <c r="R4214">
        <v>0.8821696382398592</v>
      </c>
      <c r="S4214">
        <v>39625.44175524398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-9.280558181356409E-13</v>
      </c>
      <c r="O4215">
        <v>-3.637978807091713E-12</v>
      </c>
      <c r="P4215">
        <v>0</v>
      </c>
      <c r="Q4215">
        <v>356.5234580631386</v>
      </c>
      <c r="R4215">
        <v>0.895</v>
      </c>
      <c r="S4215">
        <v>44415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-9.280558181356409E-13</v>
      </c>
      <c r="O4216">
        <v>-2.728484105318785E-12</v>
      </c>
      <c r="P4216">
        <v>-74.39507690357978</v>
      </c>
      <c r="Q4216">
        <v>423.1070518918423</v>
      </c>
      <c r="R4216">
        <v>0.895</v>
      </c>
      <c r="S4216">
        <v>45105.39507690358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-2.728484105318785E-12</v>
      </c>
      <c r="P4217">
        <v>0</v>
      </c>
      <c r="Q4217">
        <v>423.1070518918423</v>
      </c>
      <c r="R4217">
        <v>0.895</v>
      </c>
      <c r="S4217">
        <v>45194.99999999999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-9.280558181356409E-13</v>
      </c>
      <c r="O4218">
        <v>-1.818989403545856E-12</v>
      </c>
      <c r="P4218">
        <v>-1000</v>
      </c>
      <c r="Q4218">
        <v>1318.107051891842</v>
      </c>
      <c r="R4218">
        <v>0.895</v>
      </c>
      <c r="S4218">
        <v>46180.99999999999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-9.280558181356409E-13</v>
      </c>
      <c r="O4219">
        <v>-9.094947017729282E-13</v>
      </c>
      <c r="P4219">
        <v>-1000</v>
      </c>
      <c r="Q4219">
        <v>2213.107051891842</v>
      </c>
      <c r="R4219">
        <v>0.895</v>
      </c>
      <c r="S4219">
        <v>49019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-4000</v>
      </c>
      <c r="O4220">
        <v>3919.999999999999</v>
      </c>
      <c r="P4220">
        <v>-1000</v>
      </c>
      <c r="Q4220">
        <v>3108.107051891842</v>
      </c>
      <c r="R4220">
        <v>0.895</v>
      </c>
      <c r="S4220">
        <v>52937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-81.63265306122355</v>
      </c>
      <c r="O4221">
        <v>3999.999999999997</v>
      </c>
      <c r="P4221">
        <v>-1000</v>
      </c>
      <c r="Q4221">
        <v>4003.107051891842</v>
      </c>
      <c r="R4221">
        <v>0.895</v>
      </c>
      <c r="S4221">
        <v>50082.63265306122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-9.280558181356409E-13</v>
      </c>
      <c r="O4222">
        <v>3999.999999999999</v>
      </c>
      <c r="P4222">
        <v>1545.383930194525</v>
      </c>
      <c r="Q4222">
        <v>2245.405430958665</v>
      </c>
      <c r="R4222">
        <v>0.879207205472149</v>
      </c>
      <c r="S4222">
        <v>50788.61606980547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3920.000000000015</v>
      </c>
      <c r="O4223">
        <v>-1.637090463191271E-11</v>
      </c>
      <c r="P4223">
        <v>1488.383930194505</v>
      </c>
      <c r="Q4223">
        <v>554.667505463558</v>
      </c>
      <c r="R4223">
        <v>0.8803161671307832</v>
      </c>
      <c r="S4223">
        <v>50788.61606980547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-1.455191522836685E-11</v>
      </c>
      <c r="P4224">
        <v>0</v>
      </c>
      <c r="Q4224">
        <v>554.667505463558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-9.201683187314136E-13</v>
      </c>
      <c r="Q4225">
        <v>554.6675054635598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-1.2732925824821E-11</v>
      </c>
      <c r="P4226">
        <v>-9.201683187314136E-13</v>
      </c>
      <c r="Q4226">
        <v>554.6675054635616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-1.2732925824821E-11</v>
      </c>
      <c r="P4227">
        <v>0</v>
      </c>
      <c r="Q4227">
        <v>554.6675054635616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-1.299278145389898E-11</v>
      </c>
      <c r="O4228">
        <v>0</v>
      </c>
      <c r="P4228">
        <v>0</v>
      </c>
      <c r="Q4228">
        <v>554.6675054635616</v>
      </c>
      <c r="R4228">
        <v>0.895</v>
      </c>
      <c r="S4228">
        <v>49365.00000000001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-849.5335134485338</v>
      </c>
      <c r="Q4229">
        <v>1314.999999999999</v>
      </c>
      <c r="R4229">
        <v>0.895</v>
      </c>
      <c r="S4229">
        <v>50802.53351344854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79.99999999999999</v>
      </c>
      <c r="P4230">
        <v>-1000</v>
      </c>
      <c r="Q4230">
        <v>2210</v>
      </c>
      <c r="R4230">
        <v>0.895</v>
      </c>
      <c r="S4230">
        <v>55787.63265306123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-4000</v>
      </c>
      <c r="O4231">
        <v>4000</v>
      </c>
      <c r="P4231">
        <v>-1000</v>
      </c>
      <c r="Q4231">
        <v>3105</v>
      </c>
      <c r="R4231">
        <v>0.895</v>
      </c>
      <c r="S4231">
        <v>59553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4000</v>
      </c>
      <c r="P4232">
        <v>-1000</v>
      </c>
      <c r="Q4232">
        <v>4000</v>
      </c>
      <c r="R4232">
        <v>0.895</v>
      </c>
      <c r="S4232">
        <v>53109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4000</v>
      </c>
      <c r="P4233">
        <v>0</v>
      </c>
      <c r="Q4233">
        <v>4000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4000</v>
      </c>
      <c r="P4234">
        <v>0</v>
      </c>
      <c r="Q4234">
        <v>4000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4000</v>
      </c>
      <c r="P4235">
        <v>0</v>
      </c>
      <c r="Q4235">
        <v>4000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4000</v>
      </c>
      <c r="P4236">
        <v>1000</v>
      </c>
      <c r="Q4236">
        <v>2882.68156424581</v>
      </c>
      <c r="R4236">
        <v>0.895</v>
      </c>
      <c r="S4236">
        <v>43128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3920</v>
      </c>
      <c r="O4237">
        <v>-4.547473508864641E-13</v>
      </c>
      <c r="P4237">
        <v>1000</v>
      </c>
      <c r="Q4237">
        <v>1765.36312849162</v>
      </c>
      <c r="R4237">
        <v>0.895</v>
      </c>
      <c r="S4237">
        <v>37849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-4.547473508864641E-13</v>
      </c>
      <c r="P4238">
        <v>1000</v>
      </c>
      <c r="Q4238">
        <v>648.0446927374296</v>
      </c>
      <c r="R4238">
        <v>0.895</v>
      </c>
      <c r="S4238">
        <v>42564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-4.547473508864641E-13</v>
      </c>
      <c r="P4239">
        <v>580</v>
      </c>
      <c r="Q4239">
        <v>-4.547473508864641E-13</v>
      </c>
      <c r="R4239">
        <v>0.895</v>
      </c>
      <c r="S4239">
        <v>41327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-4.547473508864641E-13</v>
      </c>
      <c r="P4240">
        <v>0</v>
      </c>
      <c r="Q4240">
        <v>-4.547473508864641E-13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-4.547473508864641E-13</v>
      </c>
      <c r="P4241">
        <v>0</v>
      </c>
      <c r="Q4241">
        <v>-4.547473508864641E-13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-4.547473508864641E-13</v>
      </c>
      <c r="P4242">
        <v>0</v>
      </c>
      <c r="Q4242">
        <v>-4.547473508864641E-13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-4.547473508864641E-13</v>
      </c>
      <c r="P4243">
        <v>0</v>
      </c>
      <c r="Q4243">
        <v>-4.547473508864641E-13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-4.547473508864641E-13</v>
      </c>
      <c r="P4244">
        <v>0</v>
      </c>
      <c r="Q4244">
        <v>-4.547473508864641E-13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-4.547473508864641E-13</v>
      </c>
      <c r="P4245">
        <v>0</v>
      </c>
      <c r="Q4245">
        <v>-4.547473508864641E-13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-4.547473508864641E-13</v>
      </c>
      <c r="P4246">
        <v>0</v>
      </c>
      <c r="Q4246">
        <v>-4.547473508864641E-13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-4.547473508864641E-13</v>
      </c>
      <c r="P4247">
        <v>0</v>
      </c>
      <c r="Q4247">
        <v>-4.547473508864641E-13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-4.547473508864641E-13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-4.547473508864641E-13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-4.547473508864641E-13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-1.454747350886464E-12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-1.454747350886464E-12</v>
      </c>
      <c r="P4252">
        <v>-469.2737430167533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-1.454747350886464E-12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-1000.000000000001</v>
      </c>
      <c r="Q4254">
        <v>2209.999999999997</v>
      </c>
      <c r="R4254">
        <v>0.895</v>
      </c>
      <c r="S4254">
        <v>58689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-81.63265306123385</v>
      </c>
      <c r="O4255">
        <v>4000.000000000008</v>
      </c>
      <c r="P4255">
        <v>-1000.000000000001</v>
      </c>
      <c r="Q4255">
        <v>3104.999999999998</v>
      </c>
      <c r="R4255">
        <v>0.895</v>
      </c>
      <c r="S4255">
        <v>54625.63265306124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4000.000000000008</v>
      </c>
      <c r="P4256">
        <v>-1000.000000000001</v>
      </c>
      <c r="Q4256">
        <v>4000</v>
      </c>
      <c r="R4256">
        <v>0.895</v>
      </c>
      <c r="S4256">
        <v>52650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4000.000000000008</v>
      </c>
      <c r="P4257">
        <v>-9.201683187314136E-13</v>
      </c>
      <c r="Q4257">
        <v>4000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4000.000000000007</v>
      </c>
      <c r="P4258">
        <v>0</v>
      </c>
      <c r="Q4258">
        <v>4000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4000.000000000006</v>
      </c>
      <c r="P4259">
        <v>0</v>
      </c>
      <c r="Q4259">
        <v>4000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4000.000000000005</v>
      </c>
      <c r="P4260">
        <v>1000</v>
      </c>
      <c r="Q4260">
        <v>2882.68156424581</v>
      </c>
      <c r="R4260">
        <v>0.895</v>
      </c>
      <c r="S4260">
        <v>42932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4000.000000000004</v>
      </c>
      <c r="P4261">
        <v>1000</v>
      </c>
      <c r="Q4261">
        <v>1765.363128491621</v>
      </c>
      <c r="R4261">
        <v>0.895</v>
      </c>
      <c r="S4261">
        <v>39746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3920.000000000009</v>
      </c>
      <c r="O4262">
        <v>-5.002220859751105E-12</v>
      </c>
      <c r="P4262">
        <v>1000</v>
      </c>
      <c r="Q4262">
        <v>648.0446927374305</v>
      </c>
      <c r="R4262">
        <v>0.895</v>
      </c>
      <c r="S4262">
        <v>37972.99999999999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-5.002220859751105E-12</v>
      </c>
      <c r="P4263">
        <v>204.1000000000016</v>
      </c>
      <c r="Q4263">
        <v>419.9999999999986</v>
      </c>
      <c r="R4263">
        <v>0.895</v>
      </c>
      <c r="S4263">
        <v>43261.9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-5.002220859751105E-12</v>
      </c>
      <c r="P4264">
        <v>0</v>
      </c>
      <c r="Q4264">
        <v>419.9999999999986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-5.002220859751105E-12</v>
      </c>
      <c r="P4265">
        <v>0</v>
      </c>
      <c r="Q4265">
        <v>419.9999999999986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-5.002220859751105E-12</v>
      </c>
      <c r="P4266">
        <v>0</v>
      </c>
      <c r="Q4266">
        <v>419.9999999999986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-5.002220859751105E-12</v>
      </c>
      <c r="P4267">
        <v>0</v>
      </c>
      <c r="Q4267">
        <v>419.9999999999986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-5.002220859751105E-12</v>
      </c>
      <c r="P4268">
        <v>0</v>
      </c>
      <c r="Q4268">
        <v>419.9999999999986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-5.002220859751105E-12</v>
      </c>
      <c r="P4269">
        <v>0</v>
      </c>
      <c r="Q4269">
        <v>419.9999999999986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-5.002220859751105E-12</v>
      </c>
      <c r="P4270">
        <v>0</v>
      </c>
      <c r="Q4270">
        <v>419.9999999999986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-5.002220859751105E-12</v>
      </c>
      <c r="P4271">
        <v>0</v>
      </c>
      <c r="Q4271">
        <v>419.9999999999986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-4.092726157978177E-12</v>
      </c>
      <c r="P4272">
        <v>0</v>
      </c>
      <c r="Q4272">
        <v>419.9999999999986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-3.183231456205249E-12</v>
      </c>
      <c r="P4273">
        <v>0</v>
      </c>
      <c r="Q4273">
        <v>419.9999999999986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419.9999999999986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419.9999999999986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-1000</v>
      </c>
      <c r="Q4276">
        <v>1314.999999999999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-81.63265306123154</v>
      </c>
      <c r="O4277">
        <v>80.00000000000364</v>
      </c>
      <c r="P4277">
        <v>-1000.000000000002</v>
      </c>
      <c r="Q4277">
        <v>2210</v>
      </c>
      <c r="R4277">
        <v>0.8949999999999999</v>
      </c>
      <c r="S4277">
        <v>56887.63265306124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4000.000000000004</v>
      </c>
      <c r="P4278">
        <v>-1000</v>
      </c>
      <c r="Q4278">
        <v>3105</v>
      </c>
      <c r="R4278">
        <v>0.895</v>
      </c>
      <c r="S4278">
        <v>57785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4000.000000000004</v>
      </c>
      <c r="P4279">
        <v>-1000</v>
      </c>
      <c r="Q4279">
        <v>4000</v>
      </c>
      <c r="R4279">
        <v>0.895</v>
      </c>
      <c r="S4279">
        <v>57089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4000.000000000004</v>
      </c>
      <c r="P4280">
        <v>5.223858248029235E-13</v>
      </c>
      <c r="Q4280">
        <v>4000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4000.000000000003</v>
      </c>
      <c r="P4281">
        <v>0</v>
      </c>
      <c r="Q4281">
        <v>4000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9.052314453583673E-13</v>
      </c>
      <c r="O4282">
        <v>4000.000000000002</v>
      </c>
      <c r="P4282">
        <v>4.202003113547241E-13</v>
      </c>
      <c r="Q4282">
        <v>4000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8.913048077374697E-13</v>
      </c>
      <c r="O4283">
        <v>4000.000000000001</v>
      </c>
      <c r="P4283">
        <v>697.1714956131408</v>
      </c>
      <c r="Q4283">
        <v>3221.037435069116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3920.000000000006</v>
      </c>
      <c r="O4284">
        <v>-5.456968210637569E-12</v>
      </c>
      <c r="P4284">
        <v>1772.777837316392</v>
      </c>
      <c r="Q4284">
        <v>1196.146201092758</v>
      </c>
      <c r="R4284">
        <v>0.8754928697257079</v>
      </c>
      <c r="S4284">
        <v>39467.2221626836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-2949.206653703815</v>
      </c>
      <c r="O4285">
        <v>2890.222520629733</v>
      </c>
      <c r="P4285">
        <v>69.37814931697335</v>
      </c>
      <c r="Q4285">
        <v>1118.628715822396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2832.418070217142</v>
      </c>
      <c r="O4286">
        <v>-2.728484105318785E-12</v>
      </c>
      <c r="P4286">
        <v>1000</v>
      </c>
      <c r="Q4286">
        <v>1.310280068206339</v>
      </c>
      <c r="R4286">
        <v>0.895</v>
      </c>
      <c r="S4286">
        <v>38220.58192978286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1552.15193429912</v>
      </c>
      <c r="P4287">
        <v>0</v>
      </c>
      <c r="Q4287">
        <v>1.310280068206339</v>
      </c>
      <c r="R4287">
        <v>0.895</v>
      </c>
      <c r="S4287">
        <v>44250.82850438686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-696.8285043868605</v>
      </c>
      <c r="O4288">
        <v>2235.043868598243</v>
      </c>
      <c r="P4288">
        <v>0</v>
      </c>
      <c r="Q4288">
        <v>1.310280068206339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1147.113771033813</v>
      </c>
      <c r="P4289">
        <v>0</v>
      </c>
      <c r="Q4289">
        <v>1.310280068206339</v>
      </c>
      <c r="R4289">
        <v>0.895</v>
      </c>
      <c r="S4289">
        <v>44250.82850438686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-1.818989403545856E-12</v>
      </c>
      <c r="P4290">
        <v>4.183300132670377E-13</v>
      </c>
      <c r="Q4290">
        <v>1.310280068205884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-1.818989403545856E-12</v>
      </c>
      <c r="P4291">
        <v>-1000</v>
      </c>
      <c r="Q4291">
        <v>896.3102800682063</v>
      </c>
      <c r="R4291">
        <v>0.895</v>
      </c>
      <c r="S4291">
        <v>48551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-81.63265306122447</v>
      </c>
      <c r="O4292">
        <v>79.99999999999818</v>
      </c>
      <c r="P4292">
        <v>-1000</v>
      </c>
      <c r="Q4292">
        <v>1791.310280068206</v>
      </c>
      <c r="R4292">
        <v>0.895</v>
      </c>
      <c r="S4292">
        <v>48088.63265306123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-4000</v>
      </c>
      <c r="O4293">
        <v>3999.999999999998</v>
      </c>
      <c r="P4293">
        <v>-1064.213766591151</v>
      </c>
      <c r="Q4293">
        <v>2740.908035112333</v>
      </c>
      <c r="R4293">
        <v>0.8922998225120141</v>
      </c>
      <c r="S4293">
        <v>52763.21376659115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1638.033613605677</v>
      </c>
      <c r="O4294">
        <v>2328.537128973798</v>
      </c>
      <c r="P4294">
        <v>1183.137882007461</v>
      </c>
      <c r="Q4294">
        <v>1408.655299187733</v>
      </c>
      <c r="R4294">
        <v>0.888073148663004</v>
      </c>
      <c r="S4294">
        <v>44250.82850438686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2281.966386394334</v>
      </c>
      <c r="O4295">
        <v>-1.2732925824821E-11</v>
      </c>
      <c r="P4295">
        <v>1246.205109218808</v>
      </c>
      <c r="Q4295">
        <v>2.355655644915714</v>
      </c>
      <c r="R4295">
        <v>0.8861590166369577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-1.856111636271282E-12</v>
      </c>
      <c r="O4296">
        <v>-1.091393642127514E-11</v>
      </c>
      <c r="P4296">
        <v>0</v>
      </c>
      <c r="Q4296">
        <v>2.355655644915714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-9.094947017729282E-12</v>
      </c>
      <c r="P4297">
        <v>0</v>
      </c>
      <c r="Q4297">
        <v>2.355655644915714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-9.094947017729282E-12</v>
      </c>
      <c r="P4298">
        <v>0</v>
      </c>
      <c r="Q4298">
        <v>2.355655644915714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-1.109494701772928E-11</v>
      </c>
      <c r="P4299">
        <v>0</v>
      </c>
      <c r="Q4299">
        <v>2.355655644915714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-1.009494701772928E-11</v>
      </c>
      <c r="P4300">
        <v>-516.6417255364064</v>
      </c>
      <c r="Q4300">
        <v>464.7499999999994</v>
      </c>
      <c r="R4300">
        <v>0.895</v>
      </c>
      <c r="S4300">
        <v>56717.64172553641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-81.63265306123944</v>
      </c>
      <c r="O4301">
        <v>80.00000000000455</v>
      </c>
      <c r="P4301">
        <v>-1000</v>
      </c>
      <c r="Q4301">
        <v>1359.75</v>
      </c>
      <c r="R4301">
        <v>0.895</v>
      </c>
      <c r="S4301">
        <v>52178.63265306124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4000.000000000005</v>
      </c>
      <c r="P4302">
        <v>-2000</v>
      </c>
      <c r="Q4302">
        <v>3105</v>
      </c>
      <c r="R4302">
        <v>0.872625</v>
      </c>
      <c r="S4302">
        <v>60458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4000.000000000005</v>
      </c>
      <c r="P4303">
        <v>-1000</v>
      </c>
      <c r="Q4303">
        <v>4000</v>
      </c>
      <c r="R4303">
        <v>0.895</v>
      </c>
      <c r="S4303">
        <v>56962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4000.000000000004</v>
      </c>
      <c r="P4304">
        <v>0</v>
      </c>
      <c r="Q4304">
        <v>4000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4000.000000000003</v>
      </c>
      <c r="P4305">
        <v>0</v>
      </c>
      <c r="Q4305">
        <v>4000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218.1045684280776</v>
      </c>
      <c r="O4306">
        <v>3777.444317930535</v>
      </c>
      <c r="P4306">
        <v>1000</v>
      </c>
      <c r="Q4306">
        <v>2882.68156424581</v>
      </c>
      <c r="R4306">
        <v>0.895</v>
      </c>
      <c r="S4306">
        <v>46846.89543157192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-227.0976347647611</v>
      </c>
      <c r="O4307">
        <v>4000.000000000002</v>
      </c>
      <c r="P4307">
        <v>36.20220319283027</v>
      </c>
      <c r="Q4307">
        <v>2842.232175203541</v>
      </c>
      <c r="R4307">
        <v>0.895</v>
      </c>
      <c r="S4307">
        <v>46846.89543157193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3920.000000000006</v>
      </c>
      <c r="O4308">
        <v>-4.547473508864641E-12</v>
      </c>
      <c r="P4308">
        <v>1662.826400817736</v>
      </c>
      <c r="Q4308">
        <v>946.5431432006321</v>
      </c>
      <c r="R4308">
        <v>0.8771620095627499</v>
      </c>
      <c r="S4308">
        <v>40804.17359918226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-97.89543157192961</v>
      </c>
      <c r="O4309">
        <v>95.93752294048591</v>
      </c>
      <c r="P4309">
        <v>0</v>
      </c>
      <c r="Q4309">
        <v>946.5431432006321</v>
      </c>
      <c r="R4309">
        <v>0.895</v>
      </c>
      <c r="S4309">
        <v>46846.89543157193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94.01877248168107</v>
      </c>
      <c r="O4310">
        <v>-5.456968210637569E-12</v>
      </c>
      <c r="P4310">
        <v>846.0857959463938</v>
      </c>
      <c r="Q4310">
        <v>1.195885159968839</v>
      </c>
      <c r="R4310">
        <v>0.895</v>
      </c>
      <c r="S4310">
        <v>46846.89543157192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0</v>
      </c>
      <c r="O4311">
        <v>-5.456968210637569E-12</v>
      </c>
      <c r="P4311">
        <v>0</v>
      </c>
      <c r="Q4311">
        <v>1.195885159968839</v>
      </c>
      <c r="R4311">
        <v>0.895</v>
      </c>
      <c r="S4311">
        <v>46064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-9.280558181356409E-13</v>
      </c>
      <c r="O4312">
        <v>-4.547473508864641E-12</v>
      </c>
      <c r="P4312">
        <v>-9.240302566592294E-13</v>
      </c>
      <c r="Q4312">
        <v>1.195885159969748</v>
      </c>
      <c r="R4312">
        <v>0.895</v>
      </c>
      <c r="S4312">
        <v>46626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-9.280558181356409E-13</v>
      </c>
      <c r="O4313">
        <v>-3.637978807091713E-12</v>
      </c>
      <c r="P4313">
        <v>-9.240302566592294E-13</v>
      </c>
      <c r="Q4313">
        <v>1.195885159970658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-9.280558181356409E-13</v>
      </c>
      <c r="O4314">
        <v>-2.728484105318785E-12</v>
      </c>
      <c r="P4314">
        <v>-8.741599027948429E-13</v>
      </c>
      <c r="Q4314">
        <v>1.195885159971567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-9.280558181356409E-13</v>
      </c>
      <c r="O4315">
        <v>-1.818989403545856E-12</v>
      </c>
      <c r="P4315">
        <v>-9.201683187314136E-13</v>
      </c>
      <c r="Q4315">
        <v>1.195885159972477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-9.280558181356409E-13</v>
      </c>
      <c r="O4316">
        <v>-9.094947017729282E-13</v>
      </c>
      <c r="P4316">
        <v>-9.201683187314136E-13</v>
      </c>
      <c r="Q4316">
        <v>1.195885159973386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-3760.109471945166</v>
      </c>
      <c r="O4317">
        <v>3684.907282506261</v>
      </c>
      <c r="P4317">
        <v>-9.201683187314136E-13</v>
      </c>
      <c r="Q4317">
        <v>1.195885159974296</v>
      </c>
      <c r="R4317">
        <v>0.895</v>
      </c>
      <c r="S4317">
        <v>50816.10947194516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1382.10456842807</v>
      </c>
      <c r="O4318">
        <v>2274.596498395985</v>
      </c>
      <c r="P4318">
        <v>0</v>
      </c>
      <c r="Q4318">
        <v>1.195885159974296</v>
      </c>
      <c r="R4318">
        <v>0.895</v>
      </c>
      <c r="S4318">
        <v>46846.89543157192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2229.10456842807</v>
      </c>
      <c r="O4319">
        <v>-5.456968210637569E-12</v>
      </c>
      <c r="P4319">
        <v>0</v>
      </c>
      <c r="Q4319">
        <v>1.195885159974296</v>
      </c>
      <c r="R4319">
        <v>0.895</v>
      </c>
      <c r="S4319">
        <v>46846.89543157193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-4.547473508864641E-12</v>
      </c>
      <c r="P4320">
        <v>0</v>
      </c>
      <c r="Q4320">
        <v>1.195885159974296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-3.637978807091713E-12</v>
      </c>
      <c r="P4321">
        <v>0</v>
      </c>
      <c r="Q4321">
        <v>1.195885159974296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-2.728484105318785E-12</v>
      </c>
      <c r="P4322">
        <v>0</v>
      </c>
      <c r="Q4322">
        <v>1.195885159974296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-4.728484105318784E-12</v>
      </c>
      <c r="P4323">
        <v>0</v>
      </c>
      <c r="Q4323">
        <v>1.195885159974296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-3.728484105318784E-12</v>
      </c>
      <c r="P4324">
        <v>-1000</v>
      </c>
      <c r="Q4324">
        <v>896.1958851599744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-81.63265306122923</v>
      </c>
      <c r="O4325">
        <v>80.00000000000092</v>
      </c>
      <c r="P4325">
        <v>-1000</v>
      </c>
      <c r="Q4325">
        <v>1791.195885159975</v>
      </c>
      <c r="R4325">
        <v>0.895</v>
      </c>
      <c r="S4325">
        <v>51937.63265306123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4000.000000000001</v>
      </c>
      <c r="P4326">
        <v>-1492.565851032079</v>
      </c>
      <c r="Q4326">
        <v>3105</v>
      </c>
      <c r="R4326">
        <v>0.8802319267398193</v>
      </c>
      <c r="S4326">
        <v>60465.56585103208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4000.000000000001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4000.000000000001</v>
      </c>
      <c r="P4328">
        <v>0</v>
      </c>
      <c r="Q4328">
        <v>4000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4000</v>
      </c>
      <c r="P4329">
        <v>0</v>
      </c>
      <c r="Q4329">
        <v>4000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759.2241341984223</v>
      </c>
      <c r="O4330">
        <v>3225.281495715896</v>
      </c>
      <c r="P4330">
        <v>1000</v>
      </c>
      <c r="Q4330">
        <v>2882.68156424581</v>
      </c>
      <c r="R4330">
        <v>0.895</v>
      </c>
      <c r="S4330">
        <v>45603.77586580158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588.4292434172274</v>
      </c>
      <c r="O4331">
        <v>2624.843492228929</v>
      </c>
      <c r="P4331">
        <v>1304.794890781192</v>
      </c>
      <c r="Q4331">
        <v>1407.581300510827</v>
      </c>
      <c r="R4331">
        <v>0.8845465781949128</v>
      </c>
      <c r="S4331">
        <v>45603.77586580158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2572.346622384353</v>
      </c>
      <c r="O4332">
        <v>-2.728484105318785E-12</v>
      </c>
      <c r="P4332">
        <v>1246.205109218808</v>
      </c>
      <c r="Q4332">
        <v>1.281656968008974</v>
      </c>
      <c r="R4332">
        <v>0.8861590166369577</v>
      </c>
      <c r="S4332">
        <v>41145.44826839685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-4000</v>
      </c>
      <c r="O4333">
        <v>3919.999999999997</v>
      </c>
      <c r="P4333">
        <v>-6.77586580158668</v>
      </c>
      <c r="Q4333">
        <v>7.346056860429144</v>
      </c>
      <c r="R4333">
        <v>0.895</v>
      </c>
      <c r="S4333">
        <v>45603.77586580158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3841.600000000001</v>
      </c>
      <c r="O4334">
        <v>-4.547473508864641E-12</v>
      </c>
      <c r="P4334">
        <v>5.427637903716891</v>
      </c>
      <c r="Q4334">
        <v>1.281656968008065</v>
      </c>
      <c r="R4334">
        <v>0.895</v>
      </c>
      <c r="S4334">
        <v>38344.97236209628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-9.280558181356409E-13</v>
      </c>
      <c r="O4335">
        <v>-3.637978807091713E-12</v>
      </c>
      <c r="P4335">
        <v>4.183300132670374E-13</v>
      </c>
      <c r="Q4335">
        <v>1.28165696800761</v>
      </c>
      <c r="R4335">
        <v>0.895</v>
      </c>
      <c r="S4335">
        <v>41493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-9.280558181356409E-13</v>
      </c>
      <c r="O4336">
        <v>-2.728484105318785E-12</v>
      </c>
      <c r="P4336">
        <v>0</v>
      </c>
      <c r="Q4336">
        <v>1.28165696800761</v>
      </c>
      <c r="R4336">
        <v>0.895</v>
      </c>
      <c r="S4336">
        <v>39776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-9.280558181356409E-13</v>
      </c>
      <c r="O4337">
        <v>-1.818989403545856E-12</v>
      </c>
      <c r="P4337">
        <v>-469.2737430167602</v>
      </c>
      <c r="Q4337">
        <v>421.2816569680081</v>
      </c>
      <c r="R4337">
        <v>0.895</v>
      </c>
      <c r="S4337">
        <v>41080.27374301676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-1.856111636271282E-12</v>
      </c>
      <c r="O4338">
        <v>0</v>
      </c>
      <c r="P4338">
        <v>-1000</v>
      </c>
      <c r="Q4338">
        <v>1316.281656968008</v>
      </c>
      <c r="R4338">
        <v>0.895</v>
      </c>
      <c r="S4338">
        <v>45083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0</v>
      </c>
      <c r="O4339">
        <v>0</v>
      </c>
      <c r="P4339">
        <v>-1000</v>
      </c>
      <c r="Q4339">
        <v>2211.281656968008</v>
      </c>
      <c r="R4339">
        <v>0.895</v>
      </c>
      <c r="S4339">
        <v>44903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-81.63265306122355</v>
      </c>
      <c r="O4340">
        <v>79.99999999999909</v>
      </c>
      <c r="P4340">
        <v>-1000</v>
      </c>
      <c r="Q4340">
        <v>3106.281656968008</v>
      </c>
      <c r="R4340">
        <v>0.895</v>
      </c>
      <c r="S4340">
        <v>45637.63265306122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-4000</v>
      </c>
      <c r="O4341">
        <v>3999.999999999999</v>
      </c>
      <c r="P4341">
        <v>-1000</v>
      </c>
      <c r="Q4341">
        <v>4001.281656968008</v>
      </c>
      <c r="R4341">
        <v>0.895</v>
      </c>
      <c r="S4341">
        <v>51450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28.34581183802068</v>
      </c>
      <c r="O4342">
        <v>3971.075702206101</v>
      </c>
      <c r="P4342">
        <v>1998.8783223604</v>
      </c>
      <c r="Q4342">
        <v>1710.664769061857</v>
      </c>
      <c r="R4342">
        <v>0.8726375558103789</v>
      </c>
      <c r="S4342">
        <v>45603.77586580158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3891.654188161981</v>
      </c>
      <c r="O4343">
        <v>-1.818989403545856E-12</v>
      </c>
      <c r="P4343">
        <v>1333.56994603644</v>
      </c>
      <c r="Q4343">
        <v>201.7712748088297</v>
      </c>
      <c r="R4343">
        <v>0.8838065450713728</v>
      </c>
      <c r="S4343">
        <v>45603.77586580158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1.856111636271282E-12</v>
      </c>
      <c r="O4344">
        <v>-3.637978807091713E-12</v>
      </c>
      <c r="P4344">
        <v>177.4228753717475</v>
      </c>
      <c r="Q4344">
        <v>3.533425231457841</v>
      </c>
      <c r="R4344">
        <v>0.895</v>
      </c>
      <c r="S4344">
        <v>54713.57712462825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-3.637978807091713E-12</v>
      </c>
      <c r="P4345">
        <v>0</v>
      </c>
      <c r="Q4345">
        <v>3.533425231457841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0</v>
      </c>
      <c r="P4346">
        <v>0</v>
      </c>
      <c r="Q4346">
        <v>3.533425231457841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3.533425231457841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-1000</v>
      </c>
      <c r="Q4348">
        <v>898.533425231458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-1000</v>
      </c>
      <c r="Q4349">
        <v>1793.533425231458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3919.999999999999</v>
      </c>
      <c r="P4350">
        <v>-1489.816612488728</v>
      </c>
      <c r="Q4350">
        <v>3105</v>
      </c>
      <c r="R4350">
        <v>0.8802872539981585</v>
      </c>
      <c r="S4350">
        <v>58885.81661248873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-81.63265306122922</v>
      </c>
      <c r="O4351">
        <v>4000.000000000004</v>
      </c>
      <c r="P4351">
        <v>-1000</v>
      </c>
      <c r="Q4351">
        <v>4000</v>
      </c>
      <c r="R4351">
        <v>0.895</v>
      </c>
      <c r="S4351">
        <v>55517.63265306123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4000.000000000004</v>
      </c>
      <c r="P4352">
        <v>0</v>
      </c>
      <c r="Q4352">
        <v>4000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4000.000000000003</v>
      </c>
      <c r="P4353">
        <v>0</v>
      </c>
      <c r="Q4353">
        <v>4000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9.052314453583673E-13</v>
      </c>
      <c r="O4354">
        <v>4000.000000000002</v>
      </c>
      <c r="P4354">
        <v>0</v>
      </c>
      <c r="Q4354">
        <v>4000</v>
      </c>
      <c r="R4354">
        <v>0.895</v>
      </c>
      <c r="S4354">
        <v>47299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3920.000000000003</v>
      </c>
      <c r="O4355">
        <v>-9.094947017729282E-13</v>
      </c>
      <c r="P4355">
        <v>1998.8783223604</v>
      </c>
      <c r="Q4355">
        <v>1709.383112093849</v>
      </c>
      <c r="R4355">
        <v>0.8726375558103789</v>
      </c>
      <c r="S4355">
        <v>38944.1216776396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1333.56994603644</v>
      </c>
      <c r="Q4356">
        <v>200.4896178408212</v>
      </c>
      <c r="R4356">
        <v>0.8838065450713729</v>
      </c>
      <c r="S4356">
        <v>41643.43005396357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-4000</v>
      </c>
      <c r="O4357">
        <v>3919.999999999999</v>
      </c>
      <c r="P4357">
        <v>-2000</v>
      </c>
      <c r="Q4357">
        <v>1945.739617840822</v>
      </c>
      <c r="R4357">
        <v>0.872625</v>
      </c>
      <c r="S4357">
        <v>50385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3841.600000000003</v>
      </c>
      <c r="O4358">
        <v>-3.637978807091713E-12</v>
      </c>
      <c r="P4358">
        <v>1401.958244756017</v>
      </c>
      <c r="Q4358">
        <v>356.5234580631386</v>
      </c>
      <c r="R4358">
        <v>0.8821696382398592</v>
      </c>
      <c r="S4358">
        <v>39329.44175524398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-9.280558181356409E-13</v>
      </c>
      <c r="O4359">
        <v>-2.728484105318785E-12</v>
      </c>
      <c r="P4359">
        <v>316.3076835233095</v>
      </c>
      <c r="Q4359">
        <v>3.107051891843184</v>
      </c>
      <c r="R4359">
        <v>0.895</v>
      </c>
      <c r="S4359">
        <v>41304.69231647669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-9.280558181356409E-13</v>
      </c>
      <c r="O4360">
        <v>-1.818989403545856E-12</v>
      </c>
      <c r="P4360">
        <v>0</v>
      </c>
      <c r="Q4360">
        <v>3.107051891843184</v>
      </c>
      <c r="R4360">
        <v>0.895</v>
      </c>
      <c r="S4360">
        <v>42164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-9.280558181356409E-13</v>
      </c>
      <c r="O4361">
        <v>-9.094947017729282E-13</v>
      </c>
      <c r="P4361">
        <v>-1000</v>
      </c>
      <c r="Q4361">
        <v>898.1070518918432</v>
      </c>
      <c r="R4361">
        <v>0.895</v>
      </c>
      <c r="S4361">
        <v>44979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-9.280558181356409E-13</v>
      </c>
      <c r="O4362">
        <v>0</v>
      </c>
      <c r="P4362">
        <v>-1000</v>
      </c>
      <c r="Q4362">
        <v>1793.107051891843</v>
      </c>
      <c r="R4362">
        <v>0.895</v>
      </c>
      <c r="S4362">
        <v>45694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0</v>
      </c>
      <c r="P4363">
        <v>-469.2737430167594</v>
      </c>
      <c r="Q4363">
        <v>2213.107051891843</v>
      </c>
      <c r="R4363">
        <v>0.895</v>
      </c>
      <c r="S4363">
        <v>47922.27374301675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-81.63265306122447</v>
      </c>
      <c r="O4364">
        <v>80</v>
      </c>
      <c r="P4364">
        <v>-1000</v>
      </c>
      <c r="Q4364">
        <v>3108.107051891844</v>
      </c>
      <c r="R4364">
        <v>0.895</v>
      </c>
      <c r="S4364">
        <v>45939.63265306123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-4000</v>
      </c>
      <c r="O4365">
        <v>3999.999999999999</v>
      </c>
      <c r="P4365">
        <v>-1000</v>
      </c>
      <c r="Q4365">
        <v>4003.107051891844</v>
      </c>
      <c r="R4365">
        <v>0.895</v>
      </c>
      <c r="S4365">
        <v>54745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1259.345811838022</v>
      </c>
      <c r="O4366">
        <v>2714.953253226508</v>
      </c>
      <c r="P4366">
        <v>1998.8783223604</v>
      </c>
      <c r="Q4366">
        <v>1712.490163985693</v>
      </c>
      <c r="R4366">
        <v>0.8726375558103789</v>
      </c>
      <c r="S4366">
        <v>51011.77586580157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2660.65418816198</v>
      </c>
      <c r="O4367">
        <v>-1.818989403545856E-12</v>
      </c>
      <c r="P4367">
        <v>1333.56994603644</v>
      </c>
      <c r="Q4367">
        <v>203.5966697326658</v>
      </c>
      <c r="R4367">
        <v>0.8838065450713729</v>
      </c>
      <c r="S4367">
        <v>51011.77586580158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2.320139545339102E-13</v>
      </c>
      <c r="O4368">
        <v>-1.818989403545856E-12</v>
      </c>
      <c r="P4368">
        <v>0</v>
      </c>
      <c r="Q4368">
        <v>203.5966697326658</v>
      </c>
      <c r="R4368">
        <v>0.895</v>
      </c>
      <c r="S4368">
        <v>54749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-1.818989403545856E-12</v>
      </c>
      <c r="P4369">
        <v>0</v>
      </c>
      <c r="Q4369">
        <v>203.5966697326658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0</v>
      </c>
      <c r="P4370">
        <v>0</v>
      </c>
      <c r="Q4370">
        <v>203.5966697326658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203.5966697326658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1098.596669732666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3919.999999999999</v>
      </c>
      <c r="P4373">
        <v>-1254.517295227679</v>
      </c>
      <c r="Q4373">
        <v>2210</v>
      </c>
      <c r="R4373">
        <v>0.8859210905224135</v>
      </c>
      <c r="S4373">
        <v>49564.51729522768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-81.63265306122736</v>
      </c>
      <c r="O4374">
        <v>4000.000000000002</v>
      </c>
      <c r="P4374">
        <v>-1000</v>
      </c>
      <c r="Q4374">
        <v>3105</v>
      </c>
      <c r="R4374">
        <v>0.895</v>
      </c>
      <c r="S4374">
        <v>43265.63265306123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4000.000000000002</v>
      </c>
      <c r="P4376">
        <v>0</v>
      </c>
      <c r="Q4376">
        <v>4000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4000.000000000001</v>
      </c>
      <c r="P4377">
        <v>0</v>
      </c>
      <c r="Q4377">
        <v>4000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9.052314453583673E-13</v>
      </c>
      <c r="O4378">
        <v>4000</v>
      </c>
      <c r="P4378">
        <v>8.404006227094482E-13</v>
      </c>
      <c r="Q4378">
        <v>3999.999999999999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3920.000000000006</v>
      </c>
      <c r="O4379">
        <v>-6.366462912410498E-12</v>
      </c>
      <c r="P4379">
        <v>1998.8783223604</v>
      </c>
      <c r="Q4379">
        <v>1709.383112093848</v>
      </c>
      <c r="R4379">
        <v>0.8726375558103789</v>
      </c>
      <c r="S4379">
        <v>37035.1216776396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-9.280558181356409E-13</v>
      </c>
      <c r="O4380">
        <v>-5.456968210637569E-12</v>
      </c>
      <c r="P4380">
        <v>1333.56994603644</v>
      </c>
      <c r="Q4380">
        <v>200.4896178408208</v>
      </c>
      <c r="R4380">
        <v>0.8838065450713729</v>
      </c>
      <c r="S4380">
        <v>42455.43005396357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-4000</v>
      </c>
      <c r="O4381">
        <v>3919.999999999994</v>
      </c>
      <c r="P4381">
        <v>-2000</v>
      </c>
      <c r="Q4381">
        <v>1945.739617840821</v>
      </c>
      <c r="R4381">
        <v>0.872625</v>
      </c>
      <c r="S4381">
        <v>50456.99999999999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3841.599999999999</v>
      </c>
      <c r="O4382">
        <v>-5.456968210637569E-12</v>
      </c>
      <c r="P4382">
        <v>1401.958244756017</v>
      </c>
      <c r="Q4382">
        <v>356.5234580631377</v>
      </c>
      <c r="R4382">
        <v>0.8821696382398592</v>
      </c>
      <c r="S4382">
        <v>39578.44175524398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0</v>
      </c>
      <c r="O4383">
        <v>-5.456968210637569E-12</v>
      </c>
      <c r="P4383">
        <v>316.3076835233095</v>
      </c>
      <c r="Q4383">
        <v>3.107051891842275</v>
      </c>
      <c r="R4383">
        <v>0.895</v>
      </c>
      <c r="S4383">
        <v>45140.69231647669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-9.280558181356409E-13</v>
      </c>
      <c r="O4384">
        <v>-4.547473508864641E-12</v>
      </c>
      <c r="P4384">
        <v>0</v>
      </c>
      <c r="Q4384">
        <v>3.107051891842275</v>
      </c>
      <c r="R4384">
        <v>0.895</v>
      </c>
      <c r="S4384">
        <v>45761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-9.280558181356409E-13</v>
      </c>
      <c r="O4385">
        <v>-3.637978807091713E-12</v>
      </c>
      <c r="P4385">
        <v>-469.2737430167594</v>
      </c>
      <c r="Q4385">
        <v>423.1070518918423</v>
      </c>
      <c r="R4385">
        <v>0.895</v>
      </c>
      <c r="S4385">
        <v>46193.27374301675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-9.280558181356409E-13</v>
      </c>
      <c r="O4386">
        <v>-2.728484105318785E-12</v>
      </c>
      <c r="P4386">
        <v>-1000</v>
      </c>
      <c r="Q4386">
        <v>1318.107051891842</v>
      </c>
      <c r="R4386">
        <v>0.895</v>
      </c>
      <c r="S4386">
        <v>47331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-9.280558181356409E-13</v>
      </c>
      <c r="O4387">
        <v>-1.818989403545856E-12</v>
      </c>
      <c r="P4387">
        <v>-1000</v>
      </c>
      <c r="Q4387">
        <v>2213.107051891842</v>
      </c>
      <c r="R4387">
        <v>0.895</v>
      </c>
      <c r="S4387">
        <v>50119.99999999999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-81.63265306122447</v>
      </c>
      <c r="O4388">
        <v>79.99999999999818</v>
      </c>
      <c r="P4388">
        <v>-1000</v>
      </c>
      <c r="Q4388">
        <v>3108.107051891842</v>
      </c>
      <c r="R4388">
        <v>0.895</v>
      </c>
      <c r="S4388">
        <v>48833.63265306123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-4000</v>
      </c>
      <c r="O4389">
        <v>3999.999999999997</v>
      </c>
      <c r="P4389">
        <v>-1000</v>
      </c>
      <c r="Q4389">
        <v>4003.107051891842</v>
      </c>
      <c r="R4389">
        <v>0.895</v>
      </c>
      <c r="S4389">
        <v>56208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1017.845811838035</v>
      </c>
      <c r="O4390">
        <v>2961.381824655064</v>
      </c>
      <c r="P4390">
        <v>1998.8783223604</v>
      </c>
      <c r="Q4390">
        <v>1712.490163985692</v>
      </c>
      <c r="R4390">
        <v>0.8726375558103789</v>
      </c>
      <c r="S4390">
        <v>51062.27586580157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2902.154188161973</v>
      </c>
      <c r="O4391">
        <v>-1.2732925824821E-11</v>
      </c>
      <c r="P4391">
        <v>1333.56994603644</v>
      </c>
      <c r="Q4391">
        <v>203.5966697326639</v>
      </c>
      <c r="R4391">
        <v>0.8838065450713729</v>
      </c>
      <c r="S4391">
        <v>51062.27586580158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-5.568334908813845E-12</v>
      </c>
      <c r="O4392">
        <v>-7.275957614183426E-12</v>
      </c>
      <c r="P4392">
        <v>0</v>
      </c>
      <c r="Q4392">
        <v>203.5966697326639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-5.456968210637569E-12</v>
      </c>
      <c r="P4393">
        <v>-9.201683187314136E-13</v>
      </c>
      <c r="Q4393">
        <v>203.5966697326658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-5.456968210637569E-12</v>
      </c>
      <c r="P4394">
        <v>-9.201683187314136E-13</v>
      </c>
      <c r="Q4394">
        <v>203.5966697326676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-5.456968210637569E-12</v>
      </c>
      <c r="P4395">
        <v>0</v>
      </c>
      <c r="Q4395">
        <v>203.5966697326676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-5.568334908813847E-12</v>
      </c>
      <c r="O4396">
        <v>8.077935669463161E-28</v>
      </c>
      <c r="P4396">
        <v>0</v>
      </c>
      <c r="Q4396">
        <v>203.5966697326676</v>
      </c>
      <c r="R4396">
        <v>0.895</v>
      </c>
      <c r="S4396">
        <v>49463.00000000001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8.077935669463161E-28</v>
      </c>
      <c r="P4397">
        <v>-1000</v>
      </c>
      <c r="Q4397">
        <v>1098.596669732668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-2000</v>
      </c>
      <c r="Q4398">
        <v>2843.846669732668</v>
      </c>
      <c r="R4398">
        <v>0.872625</v>
      </c>
      <c r="S4398">
        <v>53820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-1000</v>
      </c>
      <c r="Q4399">
        <v>3738.846669732668</v>
      </c>
      <c r="R4399">
        <v>0.895</v>
      </c>
      <c r="S4399">
        <v>50307.63265306123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4000</v>
      </c>
      <c r="P4400">
        <v>-291.7914304662925</v>
      </c>
      <c r="Q4400">
        <v>4000</v>
      </c>
      <c r="R4400">
        <v>0.895</v>
      </c>
      <c r="S4400">
        <v>47899.79143046629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4000</v>
      </c>
      <c r="P4401">
        <v>0</v>
      </c>
      <c r="Q4401">
        <v>4000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4000</v>
      </c>
      <c r="P4402">
        <v>0</v>
      </c>
      <c r="Q4402">
        <v>4000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4000</v>
      </c>
      <c r="P4403">
        <v>0</v>
      </c>
      <c r="Q4403">
        <v>4000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4000</v>
      </c>
      <c r="P4404">
        <v>0</v>
      </c>
      <c r="Q4404">
        <v>4000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4000</v>
      </c>
      <c r="P4405">
        <v>1000</v>
      </c>
      <c r="Q4405">
        <v>2882.68156424581</v>
      </c>
      <c r="R4405">
        <v>0.895</v>
      </c>
      <c r="S4405">
        <v>40400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3920</v>
      </c>
      <c r="O4406">
        <v>0</v>
      </c>
      <c r="P4406">
        <v>1000</v>
      </c>
      <c r="Q4406">
        <v>1765.36312849162</v>
      </c>
      <c r="R4406">
        <v>0.895</v>
      </c>
      <c r="S4406">
        <v>36888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1000</v>
      </c>
      <c r="Q4407">
        <v>648.0446927374301</v>
      </c>
      <c r="R4407">
        <v>0.895</v>
      </c>
      <c r="S4407">
        <v>40538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580</v>
      </c>
      <c r="Q4408">
        <v>0</v>
      </c>
      <c r="R4408">
        <v>0.895</v>
      </c>
      <c r="S4408">
        <v>40455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-2000.000000000001</v>
      </c>
      <c r="Q4422">
        <v>2209.999999999998</v>
      </c>
      <c r="R4422">
        <v>0.872625</v>
      </c>
      <c r="S4422">
        <v>56617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-1000.000000000001</v>
      </c>
      <c r="Q4423">
        <v>3104.999999999999</v>
      </c>
      <c r="R4423">
        <v>0.895</v>
      </c>
      <c r="S4423">
        <v>52193.63265306123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4000.000000000005</v>
      </c>
      <c r="P4424">
        <v>-1000.000000000001</v>
      </c>
      <c r="Q4424">
        <v>4000</v>
      </c>
      <c r="R4424">
        <v>0.895</v>
      </c>
      <c r="S4424">
        <v>50885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4000.000000000004</v>
      </c>
      <c r="P4425">
        <v>-5.223858248029235E-13</v>
      </c>
      <c r="Q4425">
        <v>4000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4000.000000000003</v>
      </c>
      <c r="P4426">
        <v>0</v>
      </c>
      <c r="Q4426">
        <v>4000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4000.000000000002</v>
      </c>
      <c r="P4427">
        <v>0</v>
      </c>
      <c r="Q4427">
        <v>4000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4000.000000000001</v>
      </c>
      <c r="P4428">
        <v>0</v>
      </c>
      <c r="Q4428">
        <v>4000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4000</v>
      </c>
      <c r="P4429">
        <v>1000</v>
      </c>
      <c r="Q4429">
        <v>2882.68156424581</v>
      </c>
      <c r="R4429">
        <v>0.895</v>
      </c>
      <c r="S4429">
        <v>42734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3920.000000000006</v>
      </c>
      <c r="O4430">
        <v>-6.366462912410498E-12</v>
      </c>
      <c r="P4430">
        <v>1000</v>
      </c>
      <c r="Q4430">
        <v>1765.363128491621</v>
      </c>
      <c r="R4430">
        <v>0.895</v>
      </c>
      <c r="S4430">
        <v>39646.99999999999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-6.366462912410498E-12</v>
      </c>
      <c r="P4431">
        <v>580.0000000000005</v>
      </c>
      <c r="Q4431">
        <v>1117.31843575419</v>
      </c>
      <c r="R4431">
        <v>0.895</v>
      </c>
      <c r="S4431">
        <v>40872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-6.366462912410498E-12</v>
      </c>
      <c r="P4432">
        <v>1000</v>
      </c>
      <c r="Q4432">
        <v>0</v>
      </c>
      <c r="R4432">
        <v>0.895</v>
      </c>
      <c r="S4432">
        <v>38160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-6.366462912410498E-12</v>
      </c>
      <c r="P4433">
        <v>0</v>
      </c>
      <c r="Q4433">
        <v>0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-6.366462912410498E-12</v>
      </c>
      <c r="P4434">
        <v>0</v>
      </c>
      <c r="Q4434">
        <v>0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-6.366462912410498E-12</v>
      </c>
      <c r="P4435">
        <v>0</v>
      </c>
      <c r="Q4435">
        <v>0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-6.366462912410498E-12</v>
      </c>
      <c r="P4436">
        <v>-9.201683187314136E-13</v>
      </c>
      <c r="Q4436">
        <v>9.094947017729282E-13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-6.366462912410498E-12</v>
      </c>
      <c r="P4437">
        <v>9.201683187314136E-13</v>
      </c>
      <c r="Q4437">
        <v>0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-6.366462912410498E-12</v>
      </c>
      <c r="P4438">
        <v>0</v>
      </c>
      <c r="Q4438">
        <v>0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-9.280558181356411E-13</v>
      </c>
      <c r="O4439">
        <v>-5.456968210637569E-12</v>
      </c>
      <c r="P4439">
        <v>0</v>
      </c>
      <c r="Q4439">
        <v>0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-4.547473508864641E-12</v>
      </c>
      <c r="P4440">
        <v>0</v>
      </c>
      <c r="Q4440">
        <v>0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-1000</v>
      </c>
      <c r="Q4444">
        <v>895.0000000000001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-1000</v>
      </c>
      <c r="Q4445">
        <v>1790</v>
      </c>
      <c r="R4445">
        <v>0.895</v>
      </c>
      <c r="S4445">
        <v>50008.63265306124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-1493.972361070272</v>
      </c>
      <c r="Q4446">
        <v>3104.999999999999</v>
      </c>
      <c r="R4446">
        <v>0.8802037000590435</v>
      </c>
      <c r="S4446">
        <v>49915.97236107027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4000.000000000005</v>
      </c>
      <c r="P4447">
        <v>-1000</v>
      </c>
      <c r="Q4447">
        <v>3999.999999999999</v>
      </c>
      <c r="R4447">
        <v>0.895</v>
      </c>
      <c r="S4447">
        <v>51174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4000.000000000004</v>
      </c>
      <c r="P4448">
        <v>0</v>
      </c>
      <c r="Q4448">
        <v>3999.999999999999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4000.000000000003</v>
      </c>
      <c r="P4449">
        <v>0</v>
      </c>
      <c r="Q4449">
        <v>3999.999999999999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9.052314453583673E-13</v>
      </c>
      <c r="O4450">
        <v>4000.000000000002</v>
      </c>
      <c r="P4450">
        <v>-1.049156546561528E-12</v>
      </c>
      <c r="Q4450">
        <v>4000</v>
      </c>
      <c r="R4450">
        <v>0.895</v>
      </c>
      <c r="S4450">
        <v>41404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4000.000000000001</v>
      </c>
      <c r="P4451">
        <v>1998.8783223604</v>
      </c>
      <c r="Q4451">
        <v>1709.383112093849</v>
      </c>
      <c r="R4451">
        <v>0.8726375558103789</v>
      </c>
      <c r="S4451">
        <v>38153.1216776396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3920.000000000005</v>
      </c>
      <c r="O4452">
        <v>-4.547473508864641E-12</v>
      </c>
      <c r="P4452">
        <v>1333.56994603644</v>
      </c>
      <c r="Q4452">
        <v>200.4896178408208</v>
      </c>
      <c r="R4452">
        <v>0.8838065450713729</v>
      </c>
      <c r="S4452">
        <v>34977.43005396356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-4000</v>
      </c>
      <c r="O4453">
        <v>3919.999999999995</v>
      </c>
      <c r="P4453">
        <v>-2000</v>
      </c>
      <c r="Q4453">
        <v>1945.739617840821</v>
      </c>
      <c r="R4453">
        <v>0.872625</v>
      </c>
      <c r="S4453">
        <v>45033.99999999999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-81.63265306122865</v>
      </c>
      <c r="O4454">
        <v>4000</v>
      </c>
      <c r="P4454">
        <v>-1794.524856699032</v>
      </c>
      <c r="Q4454">
        <v>3516.284377249172</v>
      </c>
      <c r="R4454">
        <v>0.8751869630255866</v>
      </c>
      <c r="S4454">
        <v>38689.15750976026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3920.000000000004</v>
      </c>
      <c r="O4455">
        <v>-4.547473508864641E-12</v>
      </c>
      <c r="P4455">
        <v>1857.822169252904</v>
      </c>
      <c r="Q4455">
        <v>1391.449856654553</v>
      </c>
      <c r="R4455">
        <v>0.8743373430948429</v>
      </c>
      <c r="S4455">
        <v>29813.17783074709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-9.280558181356409E-13</v>
      </c>
      <c r="O4456">
        <v>-3.637978807091713E-12</v>
      </c>
      <c r="P4456">
        <v>0</v>
      </c>
      <c r="Q4456">
        <v>1391.449856654553</v>
      </c>
      <c r="R4456">
        <v>0.895</v>
      </c>
      <c r="S4456">
        <v>38041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-9.280558181356409E-13</v>
      </c>
      <c r="O4457">
        <v>-2.728484105318785E-12</v>
      </c>
      <c r="P4457">
        <v>0</v>
      </c>
      <c r="Q4457">
        <v>1391.449856654553</v>
      </c>
      <c r="R4457">
        <v>0.895</v>
      </c>
      <c r="S4457">
        <v>41782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-9.280558181356409E-13</v>
      </c>
      <c r="O4458">
        <v>-1.818989403545856E-12</v>
      </c>
      <c r="P4458">
        <v>0</v>
      </c>
      <c r="Q4458">
        <v>1391.449856654553</v>
      </c>
      <c r="R4458">
        <v>0.895</v>
      </c>
      <c r="S4458">
        <v>42235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0</v>
      </c>
      <c r="O4459">
        <v>-1.818989403545856E-12</v>
      </c>
      <c r="P4459">
        <v>-918.6498791355039</v>
      </c>
      <c r="Q4459">
        <v>2213.641498480829</v>
      </c>
      <c r="R4459">
        <v>0.895</v>
      </c>
      <c r="S4459">
        <v>45045.6498791355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-81.6326530612254</v>
      </c>
      <c r="O4460">
        <v>79.99999999999818</v>
      </c>
      <c r="P4460">
        <v>-1000</v>
      </c>
      <c r="Q4460">
        <v>3108.641498480829</v>
      </c>
      <c r="R4460">
        <v>0.895</v>
      </c>
      <c r="S4460">
        <v>46267.63265306123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-4000</v>
      </c>
      <c r="O4461">
        <v>3999.999999999998</v>
      </c>
      <c r="P4461">
        <v>-1000</v>
      </c>
      <c r="Q4461">
        <v>4003.641498480829</v>
      </c>
      <c r="R4461">
        <v>0.895</v>
      </c>
      <c r="S4461">
        <v>52613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555.8458118380173</v>
      </c>
      <c r="O4462">
        <v>3432.810396083654</v>
      </c>
      <c r="P4462">
        <v>1998.8783223604</v>
      </c>
      <c r="Q4462">
        <v>1713.024610574679</v>
      </c>
      <c r="R4462">
        <v>0.8726375558103789</v>
      </c>
      <c r="S4462">
        <v>45563.27586580159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3364.154188161983</v>
      </c>
      <c r="O4463">
        <v>-1.818989403545856E-12</v>
      </c>
      <c r="P4463">
        <v>1333.56994603644</v>
      </c>
      <c r="Q4463">
        <v>204.1311163216506</v>
      </c>
      <c r="R4463">
        <v>0.8838065450713728</v>
      </c>
      <c r="S4463">
        <v>45563.27586580158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-1.624097681737372E-12</v>
      </c>
      <c r="O4464">
        <v>0</v>
      </c>
      <c r="P4464">
        <v>0</v>
      </c>
      <c r="Q4464">
        <v>204.1311163216506</v>
      </c>
      <c r="R4464">
        <v>0.895</v>
      </c>
      <c r="S4464">
        <v>53926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204.1311163216506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1.818989403545856E-12</v>
      </c>
      <c r="P4466">
        <v>0</v>
      </c>
      <c r="Q4466">
        <v>204.1311163216506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2.762609615474939E-12</v>
      </c>
      <c r="O4467">
        <v>-9.999999999999998E-13</v>
      </c>
      <c r="P4467">
        <v>0</v>
      </c>
      <c r="Q4467">
        <v>204.1311163216506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-291.194283439497</v>
      </c>
      <c r="Q4468">
        <v>464.7500000000004</v>
      </c>
      <c r="R4468">
        <v>0.895</v>
      </c>
      <c r="S4468">
        <v>55270.19428343949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3920</v>
      </c>
      <c r="P4470">
        <v>-2000</v>
      </c>
      <c r="Q4470">
        <v>3105.000000000001</v>
      </c>
      <c r="R4470">
        <v>0.872625</v>
      </c>
      <c r="S4470">
        <v>60568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-81.63265306122727</v>
      </c>
      <c r="O4471">
        <v>4000.000000000003</v>
      </c>
      <c r="P4471">
        <v>-1000</v>
      </c>
      <c r="Q4471">
        <v>4000.000000000001</v>
      </c>
      <c r="R4471">
        <v>0.895</v>
      </c>
      <c r="S4471">
        <v>53306.63265306123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4000.000000000003</v>
      </c>
      <c r="P4472">
        <v>0</v>
      </c>
      <c r="Q4472">
        <v>4000.000000000001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4000.000000000002</v>
      </c>
      <c r="P4473">
        <v>0</v>
      </c>
      <c r="Q4473">
        <v>4000.000000000001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9.052314453583673E-13</v>
      </c>
      <c r="O4474">
        <v>4000.000000000001</v>
      </c>
      <c r="P4474">
        <v>4.202003113547241E-13</v>
      </c>
      <c r="Q4474">
        <v>4000</v>
      </c>
      <c r="R4474">
        <v>0.895</v>
      </c>
      <c r="S4474">
        <v>46506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4000</v>
      </c>
      <c r="P4475">
        <v>1998.8783223604</v>
      </c>
      <c r="Q4475">
        <v>1709.38311209385</v>
      </c>
      <c r="R4475">
        <v>0.8726375558103789</v>
      </c>
      <c r="S4475">
        <v>42956.1216776396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3920.000000000003</v>
      </c>
      <c r="O4476">
        <v>-3.183231456205249E-12</v>
      </c>
      <c r="P4476">
        <v>1333.56994603644</v>
      </c>
      <c r="Q4476">
        <v>200.4896178408217</v>
      </c>
      <c r="R4476">
        <v>0.8838065450713729</v>
      </c>
      <c r="S4476">
        <v>38584.43005396357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-2606.275865801581</v>
      </c>
      <c r="O4477">
        <v>2554.150348485546</v>
      </c>
      <c r="P4477">
        <v>-2000</v>
      </c>
      <c r="Q4477">
        <v>1945.739617840822</v>
      </c>
      <c r="R4477">
        <v>0.872625</v>
      </c>
      <c r="S4477">
        <v>48029.27586580158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-1475.356787259646</v>
      </c>
      <c r="O4478">
        <v>4000</v>
      </c>
      <c r="P4478">
        <v>-1794.524856699032</v>
      </c>
      <c r="Q4478">
        <v>3516.284377249174</v>
      </c>
      <c r="R4478">
        <v>0.8751869630255867</v>
      </c>
      <c r="S4478">
        <v>44419.88164395868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3920.000000000003</v>
      </c>
      <c r="O4479">
        <v>-2.728484105318785E-12</v>
      </c>
      <c r="P4479">
        <v>1857.822169252904</v>
      </c>
      <c r="Q4479">
        <v>1391.449856654554</v>
      </c>
      <c r="R4479">
        <v>0.8743373430948429</v>
      </c>
      <c r="S4479">
        <v>37204.1778307471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-9.280558181356409E-13</v>
      </c>
      <c r="O4480">
        <v>-1.818989403545856E-12</v>
      </c>
      <c r="P4480">
        <v>0</v>
      </c>
      <c r="Q4480">
        <v>1391.449856654554</v>
      </c>
      <c r="R4480">
        <v>0.895</v>
      </c>
      <c r="S4480">
        <v>43796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-1.818989403545856E-12</v>
      </c>
      <c r="P4481">
        <v>0</v>
      </c>
      <c r="Q4481">
        <v>1391.449856654554</v>
      </c>
      <c r="R4481">
        <v>0.895</v>
      </c>
      <c r="S4481">
        <v>44729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-992.0076366081008</v>
      </c>
      <c r="O4482">
        <v>972.1674838759354</v>
      </c>
      <c r="P4482">
        <v>-918.6498791355039</v>
      </c>
      <c r="Q4482">
        <v>2213.641498480831</v>
      </c>
      <c r="R4482">
        <v>0.895</v>
      </c>
      <c r="S4482">
        <v>47575.6575157436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952.7241341984187</v>
      </c>
      <c r="O4483">
        <v>-3.637978807091713E-12</v>
      </c>
      <c r="P4483">
        <v>0</v>
      </c>
      <c r="Q4483">
        <v>2213.641498480831</v>
      </c>
      <c r="R4483">
        <v>0.895</v>
      </c>
      <c r="S4483">
        <v>48029.27586580158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-81.6326530612254</v>
      </c>
      <c r="O4484">
        <v>79.99999999999818</v>
      </c>
      <c r="P4484">
        <v>-1000</v>
      </c>
      <c r="Q4484">
        <v>3108.641498480831</v>
      </c>
      <c r="R4484">
        <v>0.895</v>
      </c>
      <c r="S4484">
        <v>49305.63265306123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-4000</v>
      </c>
      <c r="O4485">
        <v>3999.999999999998</v>
      </c>
      <c r="P4485">
        <v>-1000</v>
      </c>
      <c r="Q4485">
        <v>4003.641498480831</v>
      </c>
      <c r="R4485">
        <v>0.895</v>
      </c>
      <c r="S4485">
        <v>54799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517.845811838029</v>
      </c>
      <c r="O4486">
        <v>3471.585906287724</v>
      </c>
      <c r="P4486">
        <v>1998.8783223604</v>
      </c>
      <c r="Q4486">
        <v>1713.024610574681</v>
      </c>
      <c r="R4486">
        <v>0.8726375558103789</v>
      </c>
      <c r="S4486">
        <v>48029.27586580158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3402.154188161977</v>
      </c>
      <c r="O4487">
        <v>-9.094947017729282E-12</v>
      </c>
      <c r="P4487">
        <v>1333.56994603644</v>
      </c>
      <c r="Q4487">
        <v>204.1311163216524</v>
      </c>
      <c r="R4487">
        <v>0.8838065450713728</v>
      </c>
      <c r="S4487">
        <v>48029.27586580159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-9.280558181356409E-13</v>
      </c>
      <c r="O4488">
        <v>-7.275957614183426E-12</v>
      </c>
      <c r="P4488">
        <v>177.4228753717475</v>
      </c>
      <c r="Q4488">
        <v>5.893266744280481</v>
      </c>
      <c r="R4488">
        <v>0.895</v>
      </c>
      <c r="S4488">
        <v>55583.57712462825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-7.275957614183426E-12</v>
      </c>
      <c r="P4489">
        <v>4.068879076277819E-13</v>
      </c>
      <c r="Q4489">
        <v>5.893266744280481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5.893266744280481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5.893266744280481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5.893266744280481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-81.63265306123756</v>
      </c>
      <c r="O4493">
        <v>80.00000000000453</v>
      </c>
      <c r="P4493">
        <v>-1736.820621294584</v>
      </c>
      <c r="Q4493">
        <v>1527.375</v>
      </c>
      <c r="R4493">
        <v>0.8760154702226213</v>
      </c>
      <c r="S4493">
        <v>58724.45327435582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-2000</v>
      </c>
      <c r="Q4494">
        <v>3272.625000000001</v>
      </c>
      <c r="R4494">
        <v>0.872625</v>
      </c>
      <c r="S4494">
        <v>61227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4000.000000000004</v>
      </c>
      <c r="P4495">
        <v>-812.7094972067042</v>
      </c>
      <c r="Q4495">
        <v>4000.000000000001</v>
      </c>
      <c r="R4495">
        <v>0.895</v>
      </c>
      <c r="S4495">
        <v>54854.70949720671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4000.000000000003</v>
      </c>
      <c r="P4496">
        <v>0</v>
      </c>
      <c r="Q4496">
        <v>4000.000000000001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4000.000000000002</v>
      </c>
      <c r="P4497">
        <v>0</v>
      </c>
      <c r="Q4497">
        <v>4000.000000000001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9.052314453583673E-13</v>
      </c>
      <c r="O4498">
        <v>4000.000000000001</v>
      </c>
      <c r="P4498">
        <v>4.202003113547241E-13</v>
      </c>
      <c r="Q4498">
        <v>4000.000000000001</v>
      </c>
      <c r="R4498">
        <v>0.895</v>
      </c>
      <c r="S4498">
        <v>47842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8.913048077374697E-13</v>
      </c>
      <c r="O4499">
        <v>4000</v>
      </c>
      <c r="P4499">
        <v>1998.8783223604</v>
      </c>
      <c r="Q4499">
        <v>1709.38311209385</v>
      </c>
      <c r="R4499">
        <v>0.8726375558103789</v>
      </c>
      <c r="S4499">
        <v>44162.1216776396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3920.000000000003</v>
      </c>
      <c r="O4500">
        <v>-3.183231456205249E-12</v>
      </c>
      <c r="P4500">
        <v>1333.56994603644</v>
      </c>
      <c r="Q4500">
        <v>200.4896178408221</v>
      </c>
      <c r="R4500">
        <v>0.8838065450713729</v>
      </c>
      <c r="S4500">
        <v>38836.43005396357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-4000</v>
      </c>
      <c r="O4501">
        <v>3919.999999999997</v>
      </c>
      <c r="P4501">
        <v>-2000</v>
      </c>
      <c r="Q4501">
        <v>1945.739617840823</v>
      </c>
      <c r="R4501">
        <v>0.872625</v>
      </c>
      <c r="S4501">
        <v>47466.99999999999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-81.63265306122771</v>
      </c>
      <c r="O4502">
        <v>4000</v>
      </c>
      <c r="P4502">
        <v>-1794.524856699033</v>
      </c>
      <c r="Q4502">
        <v>3516.284377249175</v>
      </c>
      <c r="R4502">
        <v>0.8751869630255866</v>
      </c>
      <c r="S4502">
        <v>43727.15750976025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3920.000000000004</v>
      </c>
      <c r="O4503">
        <v>-3.637978807091713E-12</v>
      </c>
      <c r="P4503">
        <v>1857.822169252904</v>
      </c>
      <c r="Q4503">
        <v>1391.449856654555</v>
      </c>
      <c r="R4503">
        <v>0.8743373430948429</v>
      </c>
      <c r="S4503">
        <v>36416.17783074709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-9.280558181356409E-13</v>
      </c>
      <c r="O4504">
        <v>-2.728484105318785E-12</v>
      </c>
      <c r="P4504">
        <v>0</v>
      </c>
      <c r="Q4504">
        <v>1391.449856654555</v>
      </c>
      <c r="R4504">
        <v>0.895</v>
      </c>
      <c r="S4504">
        <v>45864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-9.280558181356409E-13</v>
      </c>
      <c r="O4505">
        <v>-1.818989403545856E-12</v>
      </c>
      <c r="P4505">
        <v>0</v>
      </c>
      <c r="Q4505">
        <v>1391.449856654555</v>
      </c>
      <c r="R4505">
        <v>0.895</v>
      </c>
      <c r="S4505">
        <v>46442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-444.3191734677459</v>
      </c>
      <c r="O4506">
        <v>435.4327899983891</v>
      </c>
      <c r="P4506">
        <v>0</v>
      </c>
      <c r="Q4506">
        <v>1391.449856654555</v>
      </c>
      <c r="R4506">
        <v>0.895</v>
      </c>
      <c r="S4506">
        <v>47253.31917346775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426.7241341984214</v>
      </c>
      <c r="O4507">
        <v>0</v>
      </c>
      <c r="P4507">
        <v>0</v>
      </c>
      <c r="Q4507">
        <v>1391.449856654555</v>
      </c>
      <c r="R4507">
        <v>0.895</v>
      </c>
      <c r="S4507">
        <v>48364.27586580158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-81.63265306122459</v>
      </c>
      <c r="O4508">
        <v>80</v>
      </c>
      <c r="P4508">
        <v>-1586.108288563129</v>
      </c>
      <c r="Q4508">
        <v>2784.788429005355</v>
      </c>
      <c r="R4508">
        <v>0.8784637104526068</v>
      </c>
      <c r="S4508">
        <v>51527.74094162435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-4000</v>
      </c>
      <c r="O4509">
        <v>4000</v>
      </c>
      <c r="P4509">
        <v>-1380.891584211087</v>
      </c>
      <c r="Q4509">
        <v>4003.641498480833</v>
      </c>
      <c r="R4509">
        <v>0.8826565991216581</v>
      </c>
      <c r="S4509">
        <v>56368.89158421109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1284.845811838019</v>
      </c>
      <c r="O4510">
        <v>2688.932845063246</v>
      </c>
      <c r="P4510">
        <v>1998.8783223604</v>
      </c>
      <c r="Q4510">
        <v>1713.024610574683</v>
      </c>
      <c r="R4510">
        <v>0.8726375558103789</v>
      </c>
      <c r="S4510">
        <v>48364.27586580158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2635.154188161981</v>
      </c>
      <c r="O4511">
        <v>0</v>
      </c>
      <c r="P4511">
        <v>1333.56994603644</v>
      </c>
      <c r="Q4511">
        <v>204.1311163216542</v>
      </c>
      <c r="R4511">
        <v>0.8838065450713729</v>
      </c>
      <c r="S4511">
        <v>48364.27586580158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0</v>
      </c>
      <c r="P4512">
        <v>0</v>
      </c>
      <c r="Q4512">
        <v>204.1311163216542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1.818989403545856E-12</v>
      </c>
      <c r="P4513">
        <v>0</v>
      </c>
      <c r="Q4513">
        <v>204.1311163216542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1.818989403545856E-12</v>
      </c>
      <c r="P4514">
        <v>0</v>
      </c>
      <c r="Q4514">
        <v>204.1311163216542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1.782609615474939E-12</v>
      </c>
      <c r="O4515">
        <v>0</v>
      </c>
      <c r="P4515">
        <v>0</v>
      </c>
      <c r="Q4515">
        <v>204.1311163216542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0</v>
      </c>
      <c r="Q4516">
        <v>204.1311163216542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-81.63265306123006</v>
      </c>
      <c r="O4517">
        <v>80.00000000000546</v>
      </c>
      <c r="P4517">
        <v>-2000</v>
      </c>
      <c r="Q4517">
        <v>1949.381116321654</v>
      </c>
      <c r="R4517">
        <v>0.872625</v>
      </c>
      <c r="S4517">
        <v>59341.63265306123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-1791.614781150964</v>
      </c>
      <c r="Q4518">
        <v>3517.451583995262</v>
      </c>
      <c r="R4518">
        <v>0.8752274675174603</v>
      </c>
      <c r="S4518">
        <v>63863.61478115097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4000.000000000005</v>
      </c>
      <c r="P4519">
        <v>-539.1602413460768</v>
      </c>
      <c r="Q4519">
        <v>4000</v>
      </c>
      <c r="R4519">
        <v>0.895</v>
      </c>
      <c r="S4519">
        <v>57808.16024134608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4000.000000000004</v>
      </c>
      <c r="P4520">
        <v>0</v>
      </c>
      <c r="Q4520">
        <v>4000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4000.000000000003</v>
      </c>
      <c r="P4521">
        <v>0</v>
      </c>
      <c r="Q4521">
        <v>4000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9.052314453583673E-13</v>
      </c>
      <c r="O4522">
        <v>4000.000000000002</v>
      </c>
      <c r="P4522">
        <v>4.202003113547241E-13</v>
      </c>
      <c r="Q4522">
        <v>4000</v>
      </c>
      <c r="R4522">
        <v>0.895</v>
      </c>
      <c r="S4522">
        <v>50889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3920.000000000004</v>
      </c>
      <c r="O4523">
        <v>-2.728484105318785E-12</v>
      </c>
      <c r="P4523">
        <v>1998.8783223604</v>
      </c>
      <c r="Q4523">
        <v>1709.383112093849</v>
      </c>
      <c r="R4523">
        <v>0.8726375558103789</v>
      </c>
      <c r="S4523">
        <v>42441.1216776396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-2.728484105318785E-12</v>
      </c>
      <c r="P4524">
        <v>1333.56994603644</v>
      </c>
      <c r="Q4524">
        <v>200.4896178408212</v>
      </c>
      <c r="R4524">
        <v>0.8838065450713729</v>
      </c>
      <c r="S4524">
        <v>46148.43005396357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-4000</v>
      </c>
      <c r="O4525">
        <v>3919.999999999996</v>
      </c>
      <c r="P4525">
        <v>-2000</v>
      </c>
      <c r="Q4525">
        <v>1945.739617840822</v>
      </c>
      <c r="R4525">
        <v>0.872625</v>
      </c>
      <c r="S4525">
        <v>49865.99999999999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3841.6</v>
      </c>
      <c r="O4526">
        <v>-3.637978807091713E-12</v>
      </c>
      <c r="P4526">
        <v>1401.958244756017</v>
      </c>
      <c r="Q4526">
        <v>356.5234580631386</v>
      </c>
      <c r="R4526">
        <v>0.8821696382398592</v>
      </c>
      <c r="S4526">
        <v>39017.44175524398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-9.280558181356409E-13</v>
      </c>
      <c r="O4527">
        <v>-2.728484105318785E-12</v>
      </c>
      <c r="P4527">
        <v>316.3076835233092</v>
      </c>
      <c r="Q4527">
        <v>3.107051891843184</v>
      </c>
      <c r="R4527">
        <v>0.895</v>
      </c>
      <c r="S4527">
        <v>43408.69231647668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-9.280558181356409E-13</v>
      </c>
      <c r="O4528">
        <v>-1.818989403545856E-12</v>
      </c>
      <c r="P4528">
        <v>-469.2737430167589</v>
      </c>
      <c r="Q4528">
        <v>423.1070518918423</v>
      </c>
      <c r="R4528">
        <v>0.895</v>
      </c>
      <c r="S4528">
        <v>44604.27374301675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-1.818989403545856E-12</v>
      </c>
      <c r="P4529">
        <v>0</v>
      </c>
      <c r="Q4529">
        <v>423.1070518918423</v>
      </c>
      <c r="R4529">
        <v>0.895</v>
      </c>
      <c r="S4529">
        <v>45622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-1.818989403545856E-12</v>
      </c>
      <c r="P4530">
        <v>-1000</v>
      </c>
      <c r="Q4530">
        <v>1318.107051891842</v>
      </c>
      <c r="R4530">
        <v>0.895</v>
      </c>
      <c r="S4530">
        <v>47349.99999999999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-9.280558181356409E-13</v>
      </c>
      <c r="O4531">
        <v>-9.094947017729282E-13</v>
      </c>
      <c r="P4531">
        <v>-1000</v>
      </c>
      <c r="Q4531">
        <v>2213.107051891842</v>
      </c>
      <c r="R4531">
        <v>0.895</v>
      </c>
      <c r="S4531">
        <v>49530.99999999999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-4000</v>
      </c>
      <c r="O4532">
        <v>3919.999999999999</v>
      </c>
      <c r="P4532">
        <v>-1000</v>
      </c>
      <c r="Q4532">
        <v>3108.107051891842</v>
      </c>
      <c r="R4532">
        <v>0.895</v>
      </c>
      <c r="S4532">
        <v>52316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-81.63265306122447</v>
      </c>
      <c r="O4533">
        <v>3999.999999999997</v>
      </c>
      <c r="P4533">
        <v>-1000</v>
      </c>
      <c r="Q4533">
        <v>4003.107051891842</v>
      </c>
      <c r="R4533">
        <v>0.895</v>
      </c>
      <c r="S4533">
        <v>51746.63265306123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1092.345811838016</v>
      </c>
      <c r="O4534">
        <v>2885.361416491818</v>
      </c>
      <c r="P4534">
        <v>1998.8783223604</v>
      </c>
      <c r="Q4534">
        <v>1712.490163985692</v>
      </c>
      <c r="R4534">
        <v>0.8726375558103789</v>
      </c>
      <c r="S4534">
        <v>51518.77586580158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2827.654188161981</v>
      </c>
      <c r="O4535">
        <v>1.818989403545856E-12</v>
      </c>
      <c r="P4535">
        <v>1333.56994603644</v>
      </c>
      <c r="Q4535">
        <v>203.5966697326639</v>
      </c>
      <c r="R4535">
        <v>0.8838065450713729</v>
      </c>
      <c r="S4535">
        <v>51518.77586580158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5.568334908813845E-12</v>
      </c>
      <c r="O4536">
        <v>-3.637978807091713E-12</v>
      </c>
      <c r="P4536">
        <v>0</v>
      </c>
      <c r="Q4536">
        <v>203.5966697326639</v>
      </c>
      <c r="R4536">
        <v>0.895</v>
      </c>
      <c r="S4536">
        <v>55094.99999999999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-1.818989403545856E-12</v>
      </c>
      <c r="P4537">
        <v>0</v>
      </c>
      <c r="Q4537">
        <v>203.5966697326639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-1.818989403545856E-12</v>
      </c>
      <c r="P4538">
        <v>0</v>
      </c>
      <c r="Q4538">
        <v>203.5966697326639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-1.818989403545856E-12</v>
      </c>
      <c r="P4539">
        <v>0</v>
      </c>
      <c r="Q4539">
        <v>203.5966697326639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-1.818989403545856E-12</v>
      </c>
      <c r="P4540">
        <v>-1000</v>
      </c>
      <c r="Q4540">
        <v>1098.596669732664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-1.818989403545856E-12</v>
      </c>
      <c r="P4541">
        <v>-1000</v>
      </c>
      <c r="Q4541">
        <v>1993.596669732664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3919.999999999998</v>
      </c>
      <c r="P4542">
        <v>-1000</v>
      </c>
      <c r="Q4542">
        <v>2888.596669732664</v>
      </c>
      <c r="R4542">
        <v>0.895</v>
      </c>
      <c r="S4542">
        <v>62520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-81.63265306123006</v>
      </c>
      <c r="O4543">
        <v>4000.000000000004</v>
      </c>
      <c r="P4543">
        <v>-1000</v>
      </c>
      <c r="Q4543">
        <v>3783.596669732664</v>
      </c>
      <c r="R4543">
        <v>0.895</v>
      </c>
      <c r="S4543">
        <v>58746.63265306123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4000.000000000004</v>
      </c>
      <c r="P4544">
        <v>-241.7914304662975</v>
      </c>
      <c r="Q4544">
        <v>4000</v>
      </c>
      <c r="R4544">
        <v>0.895</v>
      </c>
      <c r="S4544">
        <v>51739.7914304663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4000.000000000003</v>
      </c>
      <c r="P4545">
        <v>0</v>
      </c>
      <c r="Q4545">
        <v>4000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9.052314453583673E-13</v>
      </c>
      <c r="O4546">
        <v>4000.000000000002</v>
      </c>
      <c r="P4546">
        <v>4.202003113547241E-13</v>
      </c>
      <c r="Q4546">
        <v>4000</v>
      </c>
      <c r="R4546">
        <v>0.895</v>
      </c>
      <c r="S4546">
        <v>49356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8.913048077374697E-13</v>
      </c>
      <c r="O4547">
        <v>4000.000000000001</v>
      </c>
      <c r="P4547">
        <v>1998.8783223604</v>
      </c>
      <c r="Q4547">
        <v>1709.383112093849</v>
      </c>
      <c r="R4547">
        <v>0.8726375558103789</v>
      </c>
      <c r="S4547">
        <v>45112.1216776396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3920.000000000002</v>
      </c>
      <c r="O4548">
        <v>-1.364242052659392E-12</v>
      </c>
      <c r="P4548">
        <v>1333.56994603644</v>
      </c>
      <c r="Q4548">
        <v>200.4896178408212</v>
      </c>
      <c r="R4548">
        <v>0.8838065450713729</v>
      </c>
      <c r="S4548">
        <v>39686.43005396357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-4000</v>
      </c>
      <c r="O4549">
        <v>3919.999999999998</v>
      </c>
      <c r="P4549">
        <v>-2000</v>
      </c>
      <c r="Q4549">
        <v>1945.739617840822</v>
      </c>
      <c r="R4549">
        <v>0.872625</v>
      </c>
      <c r="S4549">
        <v>49262.99999999999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-81.63265306122585</v>
      </c>
      <c r="O4550">
        <v>4000</v>
      </c>
      <c r="P4550">
        <v>480.2583525098448</v>
      </c>
      <c r="Q4550">
        <v>1409.138106656637</v>
      </c>
      <c r="R4550">
        <v>0.895</v>
      </c>
      <c r="S4550">
        <v>42109.37430055138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3920.000000000002</v>
      </c>
      <c r="O4551">
        <v>-2.728484105318785E-12</v>
      </c>
      <c r="P4551">
        <v>1246.205109218808</v>
      </c>
      <c r="Q4551">
        <v>2.838463113818761</v>
      </c>
      <c r="R4551">
        <v>0.8861590166369577</v>
      </c>
      <c r="S4551">
        <v>36438.7948907812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-9.280558181356409E-13</v>
      </c>
      <c r="O4552">
        <v>-1.818989403545856E-12</v>
      </c>
      <c r="P4552">
        <v>0</v>
      </c>
      <c r="Q4552">
        <v>2.838463113818761</v>
      </c>
      <c r="R4552">
        <v>0.895</v>
      </c>
      <c r="S4552">
        <v>43044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-1.818989403545856E-12</v>
      </c>
      <c r="P4553">
        <v>0</v>
      </c>
      <c r="Q4553">
        <v>2.838463113818761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-1.818989403545856E-12</v>
      </c>
      <c r="P4554">
        <v>0</v>
      </c>
      <c r="Q4554">
        <v>2.838463113818761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-9.280558181356409E-13</v>
      </c>
      <c r="O4555">
        <v>-9.094947017729282E-13</v>
      </c>
      <c r="P4555">
        <v>-1165.712355806555</v>
      </c>
      <c r="Q4555">
        <v>1038.735393638342</v>
      </c>
      <c r="R4555">
        <v>0.8886385439466218</v>
      </c>
      <c r="S4555">
        <v>46884.71235580655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-81.63265306122355</v>
      </c>
      <c r="O4556">
        <v>79.99999999999818</v>
      </c>
      <c r="P4556">
        <v>-2000</v>
      </c>
      <c r="Q4556">
        <v>2783.985393638342</v>
      </c>
      <c r="R4556">
        <v>0.872625</v>
      </c>
      <c r="S4556">
        <v>49620.63265306122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-4000</v>
      </c>
      <c r="O4557">
        <v>3999.999999999998</v>
      </c>
      <c r="P4557">
        <v>-1380.891584211087</v>
      </c>
      <c r="Q4557">
        <v>4002.83846311382</v>
      </c>
      <c r="R4557">
        <v>0.8826565991216581</v>
      </c>
      <c r="S4557">
        <v>59549.89158421109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1698.345811838026</v>
      </c>
      <c r="O4558">
        <v>2266.994069553033</v>
      </c>
      <c r="P4558">
        <v>1998.8783223604</v>
      </c>
      <c r="Q4558">
        <v>1712.221575207669</v>
      </c>
      <c r="R4558">
        <v>0.8726375558103789</v>
      </c>
      <c r="S4558">
        <v>51748.77586580157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2221.65418816197</v>
      </c>
      <c r="O4559">
        <v>1.818989403545856E-12</v>
      </c>
      <c r="P4559">
        <v>1333.56994603644</v>
      </c>
      <c r="Q4559">
        <v>203.3280809546413</v>
      </c>
      <c r="R4559">
        <v>0.8838065450713729</v>
      </c>
      <c r="S4559">
        <v>51748.77586580158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9.048544226822498E-12</v>
      </c>
      <c r="O4560">
        <v>-7.275957614183426E-12</v>
      </c>
      <c r="P4560">
        <v>177.4228753717477</v>
      </c>
      <c r="Q4560">
        <v>5.090231377269447</v>
      </c>
      <c r="R4560">
        <v>0.895</v>
      </c>
      <c r="S4560">
        <v>56100.57712462825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-5.456968210637569E-12</v>
      </c>
      <c r="P4561">
        <v>-9.201683187314136E-13</v>
      </c>
      <c r="Q4561">
        <v>5.090231377271266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-5.456968210637569E-12</v>
      </c>
      <c r="P4562">
        <v>-9.201683187314136E-13</v>
      </c>
      <c r="Q4562">
        <v>5.090231377273085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-5.456968210637569E-12</v>
      </c>
      <c r="P4563">
        <v>0</v>
      </c>
      <c r="Q4563">
        <v>5.090231377273085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-5.456968210637569E-12</v>
      </c>
      <c r="P4564">
        <v>-463.5863336566771</v>
      </c>
      <c r="Q4564">
        <v>419.9999999999991</v>
      </c>
      <c r="R4564">
        <v>0.895</v>
      </c>
      <c r="S4564">
        <v>51596.58633365668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-5.456968210637569E-12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3919.999999999995</v>
      </c>
      <c r="P4566">
        <v>-1000</v>
      </c>
      <c r="Q4566">
        <v>2209.999999999999</v>
      </c>
      <c r="R4566">
        <v>0.895</v>
      </c>
      <c r="S4566">
        <v>59587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-81.63265306123006</v>
      </c>
      <c r="O4567">
        <v>4000</v>
      </c>
      <c r="P4567">
        <v>-1000</v>
      </c>
      <c r="Q4567">
        <v>3104.999999999999</v>
      </c>
      <c r="R4567">
        <v>0.895</v>
      </c>
      <c r="S4567">
        <v>54617.63265306123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4000</v>
      </c>
      <c r="P4568">
        <v>-1000</v>
      </c>
      <c r="Q4568">
        <v>3999.999999999999</v>
      </c>
      <c r="R4568">
        <v>0.895</v>
      </c>
      <c r="S4568">
        <v>53078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4000</v>
      </c>
      <c r="P4569">
        <v>0</v>
      </c>
      <c r="Q4569">
        <v>3999.999999999999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4000</v>
      </c>
      <c r="P4570">
        <v>0</v>
      </c>
      <c r="Q4570">
        <v>3999.999999999999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4000</v>
      </c>
      <c r="P4571">
        <v>0</v>
      </c>
      <c r="Q4571">
        <v>3999.999999999999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3920</v>
      </c>
      <c r="O4572">
        <v>0</v>
      </c>
      <c r="P4572">
        <v>1000</v>
      </c>
      <c r="Q4572">
        <v>2882.681564245809</v>
      </c>
      <c r="R4572">
        <v>0.895</v>
      </c>
      <c r="S4572">
        <v>39851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42366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41282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41427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-1000.000000000001</v>
      </c>
      <c r="Q4590">
        <v>1790.000000000003</v>
      </c>
      <c r="R4590">
        <v>0.895</v>
      </c>
      <c r="S4590">
        <v>62222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-1000.000000000001</v>
      </c>
      <c r="Q4591">
        <v>2685.000000000005</v>
      </c>
      <c r="R4591">
        <v>0.895</v>
      </c>
      <c r="S4591">
        <v>58294.63265306124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4000.000000000005</v>
      </c>
      <c r="P4592">
        <v>-1000</v>
      </c>
      <c r="Q4592">
        <v>3580.000000000005</v>
      </c>
      <c r="R4592">
        <v>0.895</v>
      </c>
      <c r="S4592">
        <v>54545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4000.000000000005</v>
      </c>
      <c r="P4593">
        <v>-469.273743016754</v>
      </c>
      <c r="Q4593">
        <v>4000</v>
      </c>
      <c r="R4593">
        <v>0.895</v>
      </c>
      <c r="S4593">
        <v>48719.27374301675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4000.000000000005</v>
      </c>
      <c r="P4594">
        <v>0</v>
      </c>
      <c r="Q4594">
        <v>4000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4000.000000000004</v>
      </c>
      <c r="P4595">
        <v>0</v>
      </c>
      <c r="Q4595">
        <v>4000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4000.000000000003</v>
      </c>
      <c r="P4596">
        <v>0</v>
      </c>
      <c r="Q4596">
        <v>4000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4000.000000000002</v>
      </c>
      <c r="P4597">
        <v>1000</v>
      </c>
      <c r="Q4597">
        <v>2882.68156424581</v>
      </c>
      <c r="R4597">
        <v>0.895</v>
      </c>
      <c r="S4597">
        <v>40297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3920.000000000008</v>
      </c>
      <c r="O4598">
        <v>-6.366462912410498E-12</v>
      </c>
      <c r="P4598">
        <v>1000</v>
      </c>
      <c r="Q4598">
        <v>1765.36312849162</v>
      </c>
      <c r="R4598">
        <v>0.895</v>
      </c>
      <c r="S4598">
        <v>36019.99999999999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-6.366462912410498E-12</v>
      </c>
      <c r="P4599">
        <v>1000</v>
      </c>
      <c r="Q4599">
        <v>648.0446927374301</v>
      </c>
      <c r="R4599">
        <v>0.895</v>
      </c>
      <c r="S4599">
        <v>39603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-6.366462912410498E-12</v>
      </c>
      <c r="P4600">
        <v>-9.201683187314136E-13</v>
      </c>
      <c r="Q4600">
        <v>648.044692737431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-6.366462912410498E-12</v>
      </c>
      <c r="P4601">
        <v>580.0000000000009</v>
      </c>
      <c r="Q4601">
        <v>0</v>
      </c>
      <c r="R4601">
        <v>0.895</v>
      </c>
      <c r="S4601">
        <v>40447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-9.280558181356411E-13</v>
      </c>
      <c r="O4607">
        <v>-5.456968210637569E-12</v>
      </c>
      <c r="P4607">
        <v>-9.201683187314136E-13</v>
      </c>
      <c r="Q4607">
        <v>9.094947017729282E-13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9.094947017729282E-13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9.094947017729282E-13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9.094947017729282E-13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9.094947017729282E-13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-1000</v>
      </c>
      <c r="Q4612">
        <v>895.000000000001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-1000</v>
      </c>
      <c r="Q4613">
        <v>1790.000000000001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-1000</v>
      </c>
      <c r="Q4614">
        <v>2685.000000000001</v>
      </c>
      <c r="R4614">
        <v>0.895</v>
      </c>
      <c r="S4614">
        <v>60414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-81.63265306122969</v>
      </c>
      <c r="O4615">
        <v>4000.000000000002</v>
      </c>
      <c r="P4615">
        <v>-1000</v>
      </c>
      <c r="Q4615">
        <v>3580.000000000001</v>
      </c>
      <c r="R4615">
        <v>0.895</v>
      </c>
      <c r="S4615">
        <v>56157.63265306123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4000.000000000002</v>
      </c>
      <c r="P4616">
        <v>-469.2737430167582</v>
      </c>
      <c r="Q4616">
        <v>4000</v>
      </c>
      <c r="R4616">
        <v>0.895</v>
      </c>
      <c r="S4616">
        <v>56260.27374301676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4000.000000000001</v>
      </c>
      <c r="P4617">
        <v>0</v>
      </c>
      <c r="Q4617">
        <v>4000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2367.971067203677</v>
      </c>
      <c r="O4618">
        <v>1583.70299264931</v>
      </c>
      <c r="P4618">
        <v>178.7464731344039</v>
      </c>
      <c r="Q4618">
        <v>3800.28327024089</v>
      </c>
      <c r="R4618">
        <v>0.895</v>
      </c>
      <c r="S4618">
        <v>45987.28245966192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1552.028932796324</v>
      </c>
      <c r="O4619">
        <v>0</v>
      </c>
      <c r="P4619">
        <v>1000</v>
      </c>
      <c r="Q4619">
        <v>2682.9648344867</v>
      </c>
      <c r="R4619">
        <v>0.895</v>
      </c>
      <c r="S4619">
        <v>44868.97106720368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-552.2824596619145</v>
      </c>
      <c r="O4620">
        <v>541.2368104686761</v>
      </c>
      <c r="P4620">
        <v>0</v>
      </c>
      <c r="Q4620">
        <v>2682.9648344867</v>
      </c>
      <c r="R4620">
        <v>0.895</v>
      </c>
      <c r="S4620">
        <v>45987.28245966191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-3529.350193399311</v>
      </c>
      <c r="O4621">
        <v>4000</v>
      </c>
      <c r="P4621">
        <v>-960.9322662626043</v>
      </c>
      <c r="Q4621">
        <v>3542.999212791731</v>
      </c>
      <c r="R4621">
        <v>0.895</v>
      </c>
      <c r="S4621">
        <v>45987.28245966192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4.456524038687347E-13</v>
      </c>
      <c r="O4622">
        <v>4000</v>
      </c>
      <c r="P4622">
        <v>1866.229971457361</v>
      </c>
      <c r="Q4622">
        <v>1408.283540810354</v>
      </c>
      <c r="R4622">
        <v>0.8742288239844065</v>
      </c>
      <c r="S4622">
        <v>39281.77002854264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3920.000000000004</v>
      </c>
      <c r="O4623">
        <v>-4.547473508864641E-12</v>
      </c>
      <c r="P4623">
        <v>1246.205109218808</v>
      </c>
      <c r="Q4623">
        <v>1.983897267536122</v>
      </c>
      <c r="R4623">
        <v>0.8861590166369577</v>
      </c>
      <c r="S4623">
        <v>36750.7948907812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-9.280558181356409E-13</v>
      </c>
      <c r="O4624">
        <v>-3.637978807091713E-12</v>
      </c>
      <c r="P4624">
        <v>0</v>
      </c>
      <c r="Q4624">
        <v>1.983897267536122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-9.280558181356409E-13</v>
      </c>
      <c r="O4625">
        <v>-2.728484105318785E-12</v>
      </c>
      <c r="P4625">
        <v>-11.99956385523983</v>
      </c>
      <c r="Q4625">
        <v>12.72350691797601</v>
      </c>
      <c r="R4625">
        <v>0.895</v>
      </c>
      <c r="S4625">
        <v>43502.99956385524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-1.392083727203461E-12</v>
      </c>
      <c r="O4626">
        <v>-9.094947017729282E-13</v>
      </c>
      <c r="P4626">
        <v>-1000</v>
      </c>
      <c r="Q4626">
        <v>907.723506917976</v>
      </c>
      <c r="R4626">
        <v>0.895</v>
      </c>
      <c r="S4626">
        <v>45536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9.235234512966486E-14</v>
      </c>
      <c r="O4627">
        <v>-9.094947017729282E-13</v>
      </c>
      <c r="P4627">
        <v>-215.2824596619192</v>
      </c>
      <c r="Q4627">
        <v>1100.401308315394</v>
      </c>
      <c r="R4627">
        <v>0.895</v>
      </c>
      <c r="S4627">
        <v>45987.28245966192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-81.6326530612254</v>
      </c>
      <c r="O4628">
        <v>80</v>
      </c>
      <c r="P4628">
        <v>-1000</v>
      </c>
      <c r="Q4628">
        <v>1995.401308315394</v>
      </c>
      <c r="R4628">
        <v>0.895</v>
      </c>
      <c r="S4628">
        <v>48937.63265306123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-4000</v>
      </c>
      <c r="O4629">
        <v>4000</v>
      </c>
      <c r="P4629">
        <v>-1769.869805050129</v>
      </c>
      <c r="Q4629">
        <v>3544.983110059266</v>
      </c>
      <c r="R4629">
        <v>0.8755343457028933</v>
      </c>
      <c r="S4629">
        <v>53506.86980505013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1176.487568880726</v>
      </c>
      <c r="O4630">
        <v>2799.502480733954</v>
      </c>
      <c r="P4630">
        <v>1866.229971457361</v>
      </c>
      <c r="Q4630">
        <v>1410.26743807789</v>
      </c>
      <c r="R4630">
        <v>0.8742288239844065</v>
      </c>
      <c r="S4630">
        <v>45987.28245966191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2743.512431119281</v>
      </c>
      <c r="O4631">
        <v>-5.456968210637569E-12</v>
      </c>
      <c r="P4631">
        <v>1246.205109218808</v>
      </c>
      <c r="Q4631">
        <v>3.967794535072244</v>
      </c>
      <c r="R4631">
        <v>0.886159016636958</v>
      </c>
      <c r="S4631">
        <v>45987.28245966191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-2.320139545339102E-13</v>
      </c>
      <c r="O4632">
        <v>-5.456968210637569E-12</v>
      </c>
      <c r="P4632">
        <v>0</v>
      </c>
      <c r="Q4632">
        <v>3.967794535072244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-3.637978807091713E-12</v>
      </c>
      <c r="P4633">
        <v>0</v>
      </c>
      <c r="Q4633">
        <v>3.967794535072244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-3.637978807091713E-12</v>
      </c>
      <c r="P4634">
        <v>0</v>
      </c>
      <c r="Q4634">
        <v>3.967794535072244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0</v>
      </c>
      <c r="Q4635">
        <v>3.967794535072244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-1000</v>
      </c>
      <c r="Q4636">
        <v>898.9677945350724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-1000</v>
      </c>
      <c r="Q4637">
        <v>1793.967794535072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3919.999999999996</v>
      </c>
      <c r="P4638">
        <v>-1000</v>
      </c>
      <c r="Q4638">
        <v>2688.967794535073</v>
      </c>
      <c r="R4638">
        <v>0.895</v>
      </c>
      <c r="S4638">
        <v>59284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-81.63265306123098</v>
      </c>
      <c r="O4639">
        <v>4000.000000000003</v>
      </c>
      <c r="P4639">
        <v>-1000</v>
      </c>
      <c r="Q4639">
        <v>3583.967794535073</v>
      </c>
      <c r="R4639">
        <v>0.895</v>
      </c>
      <c r="S4639">
        <v>56192.63265306123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4000.000000000003</v>
      </c>
      <c r="P4640">
        <v>-464.8404530334377</v>
      </c>
      <c r="Q4640">
        <v>4000</v>
      </c>
      <c r="R4640">
        <v>0.895</v>
      </c>
      <c r="S4640">
        <v>50831.84045303344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4000.000000000002</v>
      </c>
      <c r="P4641">
        <v>0</v>
      </c>
      <c r="Q4641">
        <v>4000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1.450087215836918E-14</v>
      </c>
      <c r="O4642">
        <v>4000.000000000002</v>
      </c>
      <c r="P4642">
        <v>1945.224134198424</v>
      </c>
      <c r="Q4642">
        <v>1772.444477084034</v>
      </c>
      <c r="R4642">
        <v>0.8732550610689345</v>
      </c>
      <c r="S4642">
        <v>44582.77586580158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3920.000000000002</v>
      </c>
      <c r="O4643">
        <v>-4.547473508864641E-13</v>
      </c>
      <c r="P4643">
        <v>1351.886420902757</v>
      </c>
      <c r="Q4643">
        <v>242.039175162306</v>
      </c>
      <c r="R4643">
        <v>0.88335189325677</v>
      </c>
      <c r="S4643">
        <v>38857.11357909724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-81.6326530612254</v>
      </c>
      <c r="O4644">
        <v>80.00000000000045</v>
      </c>
      <c r="P4644">
        <v>-2000</v>
      </c>
      <c r="Q4644">
        <v>1987.289175162306</v>
      </c>
      <c r="R4644">
        <v>0.872625</v>
      </c>
      <c r="S4644">
        <v>43026.63265306123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-4000</v>
      </c>
      <c r="O4645">
        <v>4000</v>
      </c>
      <c r="P4645">
        <v>-1774.001898185027</v>
      </c>
      <c r="Q4645">
        <v>3540.384289094126</v>
      </c>
      <c r="R4645">
        <v>0.8754754521518741</v>
      </c>
      <c r="S4645">
        <v>43753.00189818502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8.773781701165714E-13</v>
      </c>
      <c r="O4646">
        <v>4000</v>
      </c>
      <c r="P4646">
        <v>1862.102268800547</v>
      </c>
      <c r="Q4646">
        <v>1410.519649854077</v>
      </c>
      <c r="R4646">
        <v>0.8742819775931669</v>
      </c>
      <c r="S4646">
        <v>36107.89773119946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3920.000000000003</v>
      </c>
      <c r="O4647">
        <v>-3.637978807091713E-12</v>
      </c>
      <c r="P4647">
        <v>1246.205109218808</v>
      </c>
      <c r="Q4647">
        <v>4.220006311258658</v>
      </c>
      <c r="R4647">
        <v>0.8861590166369577</v>
      </c>
      <c r="S4647">
        <v>33385.7948907812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-9.280558181356409E-13</v>
      </c>
      <c r="O4648">
        <v>-2.728484105318785E-12</v>
      </c>
      <c r="P4648">
        <v>-469.2737430167589</v>
      </c>
      <c r="Q4648">
        <v>424.2200063112577</v>
      </c>
      <c r="R4648">
        <v>0.895</v>
      </c>
      <c r="S4648">
        <v>40542.27374301675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-475.0355416476717</v>
      </c>
      <c r="O4649">
        <v>465.5348308147168</v>
      </c>
      <c r="P4649">
        <v>-1000</v>
      </c>
      <c r="Q4649">
        <v>1319.220006311258</v>
      </c>
      <c r="R4649">
        <v>0.895</v>
      </c>
      <c r="S4649">
        <v>42619.03554164767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465.5348308147168</v>
      </c>
      <c r="P4650">
        <v>-1000</v>
      </c>
      <c r="Q4650">
        <v>2214.220006311258</v>
      </c>
      <c r="R4650">
        <v>0.895</v>
      </c>
      <c r="S4650">
        <v>43005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456.2241341984222</v>
      </c>
      <c r="O4651">
        <v>0</v>
      </c>
      <c r="P4651">
        <v>0</v>
      </c>
      <c r="Q4651">
        <v>2214.220006311258</v>
      </c>
      <c r="R4651">
        <v>0.895</v>
      </c>
      <c r="S4651">
        <v>44582.77586580158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-81.63265306122453</v>
      </c>
      <c r="O4652">
        <v>79.99999999999818</v>
      </c>
      <c r="P4652">
        <v>-1000</v>
      </c>
      <c r="Q4652">
        <v>3109.220006311258</v>
      </c>
      <c r="R4652">
        <v>0.895</v>
      </c>
      <c r="S4652">
        <v>46308.63265306123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-4000</v>
      </c>
      <c r="O4653">
        <v>3999.999999999998</v>
      </c>
      <c r="P4653">
        <v>-1000</v>
      </c>
      <c r="Q4653">
        <v>4004.220006311258</v>
      </c>
      <c r="R4653">
        <v>0.895</v>
      </c>
      <c r="S4653">
        <v>52012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972.3458118380253</v>
      </c>
      <c r="O4654">
        <v>3007.810396083645</v>
      </c>
      <c r="P4654">
        <v>1998.8783223604</v>
      </c>
      <c r="Q4654">
        <v>1713.603118405108</v>
      </c>
      <c r="R4654">
        <v>0.8726375558103789</v>
      </c>
      <c r="S4654">
        <v>44582.77586580158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2947.654188161981</v>
      </c>
      <c r="O4655">
        <v>-9.094947017729282E-12</v>
      </c>
      <c r="P4655">
        <v>1333.56994603644</v>
      </c>
      <c r="Q4655">
        <v>204.7096241520794</v>
      </c>
      <c r="R4655">
        <v>0.8838065450713728</v>
      </c>
      <c r="S4655">
        <v>44582.77586580158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5.800348863347755E-14</v>
      </c>
      <c r="O4656">
        <v>-9.094947017729282E-12</v>
      </c>
      <c r="P4656">
        <v>0</v>
      </c>
      <c r="Q4656">
        <v>204.7096241520794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-1.856111636271282E-12</v>
      </c>
      <c r="O4657">
        <v>-7.275957614183426E-12</v>
      </c>
      <c r="P4657">
        <v>0</v>
      </c>
      <c r="Q4657">
        <v>204.7096241520794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0</v>
      </c>
      <c r="Q4658">
        <v>204.7096241520794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204.7096241520794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204.7096241520794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-1000</v>
      </c>
      <c r="Q4661">
        <v>1099.709624152079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3919.999999999992</v>
      </c>
      <c r="P4662">
        <v>-2000</v>
      </c>
      <c r="Q4662">
        <v>2844.95962415208</v>
      </c>
      <c r="R4662">
        <v>0.872625</v>
      </c>
      <c r="S4662">
        <v>59052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-81.63265306123479</v>
      </c>
      <c r="O4663">
        <v>4000.000000000002</v>
      </c>
      <c r="P4663">
        <v>-1000</v>
      </c>
      <c r="Q4663">
        <v>3739.95962415208</v>
      </c>
      <c r="R4663">
        <v>0.895</v>
      </c>
      <c r="S4663">
        <v>50823.63265306124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4000.000000000002</v>
      </c>
      <c r="P4664">
        <v>-290.5479059753301</v>
      </c>
      <c r="Q4664">
        <v>4000</v>
      </c>
      <c r="R4664">
        <v>0.895</v>
      </c>
      <c r="S4664">
        <v>53902.54790597533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4000.000000000001</v>
      </c>
      <c r="P4665">
        <v>0</v>
      </c>
      <c r="Q4665">
        <v>4000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1848.724134198418</v>
      </c>
      <c r="O4666">
        <v>2113.54680183835</v>
      </c>
      <c r="P4666">
        <v>0</v>
      </c>
      <c r="Q4666">
        <v>4000</v>
      </c>
      <c r="R4666">
        <v>0.895</v>
      </c>
      <c r="S4666">
        <v>44174.27586580158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590.724134198418</v>
      </c>
      <c r="O4667">
        <v>1510.767073064454</v>
      </c>
      <c r="P4667">
        <v>0</v>
      </c>
      <c r="Q4667">
        <v>4000</v>
      </c>
      <c r="R4667">
        <v>0.895</v>
      </c>
      <c r="S4667">
        <v>44174.27586580158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410.323473119003</v>
      </c>
      <c r="O4668">
        <v>1092.069651514451</v>
      </c>
      <c r="P4668">
        <v>409.0157045514017</v>
      </c>
      <c r="Q4668">
        <v>3542.99921279173</v>
      </c>
      <c r="R4668">
        <v>0.895</v>
      </c>
      <c r="S4668">
        <v>42031.6608223296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-2967.275865801582</v>
      </c>
      <c r="O4669">
        <v>4000.000000000001</v>
      </c>
      <c r="P4669">
        <v>0</v>
      </c>
      <c r="Q4669">
        <v>3542.99921279173</v>
      </c>
      <c r="R4669">
        <v>0.895</v>
      </c>
      <c r="S4669">
        <v>44174.27586580158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8.913048077374695E-13</v>
      </c>
      <c r="O4670">
        <v>4000</v>
      </c>
      <c r="P4670">
        <v>1866.229971457361</v>
      </c>
      <c r="Q4670">
        <v>1408.283540810354</v>
      </c>
      <c r="R4670">
        <v>0.8742288239844065</v>
      </c>
      <c r="S4670">
        <v>39293.77002854264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3920.000000000004</v>
      </c>
      <c r="O4671">
        <v>-4.547473508864641E-12</v>
      </c>
      <c r="P4671">
        <v>1246.205109218808</v>
      </c>
      <c r="Q4671">
        <v>1.983897267535667</v>
      </c>
      <c r="R4671">
        <v>0.8861590166369577</v>
      </c>
      <c r="S4671">
        <v>36121.7948907812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-9.280558181356409E-13</v>
      </c>
      <c r="O4672">
        <v>-4.547473508864641E-12</v>
      </c>
      <c r="P4672">
        <v>0</v>
      </c>
      <c r="Q4672">
        <v>1.983897267535667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-9.280558181356409E-13</v>
      </c>
      <c r="O4673">
        <v>-3.637978807091713E-12</v>
      </c>
      <c r="P4673">
        <v>-552.9978772151765</v>
      </c>
      <c r="Q4673">
        <v>496.9169973751186</v>
      </c>
      <c r="R4673">
        <v>0.895</v>
      </c>
      <c r="S4673">
        <v>40493.99787721518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-9.280558181356409E-13</v>
      </c>
      <c r="O4674">
        <v>-2.728484105318785E-12</v>
      </c>
      <c r="P4674">
        <v>-1000</v>
      </c>
      <c r="Q4674">
        <v>1391.916997375119</v>
      </c>
      <c r="R4674">
        <v>0.895</v>
      </c>
      <c r="S4674">
        <v>42358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9.235234512966486E-14</v>
      </c>
      <c r="O4675">
        <v>-2.728484105318785E-12</v>
      </c>
      <c r="P4675">
        <v>-916.2758658015823</v>
      </c>
      <c r="Q4675">
        <v>2211.983897267535</v>
      </c>
      <c r="R4675">
        <v>0.895</v>
      </c>
      <c r="S4675">
        <v>44174.27586580158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-81.63265306122634</v>
      </c>
      <c r="O4676">
        <v>79.99999999999909</v>
      </c>
      <c r="P4676">
        <v>-1000</v>
      </c>
      <c r="Q4676">
        <v>3106.983897267535</v>
      </c>
      <c r="R4676">
        <v>0.895</v>
      </c>
      <c r="S4676">
        <v>45510.63265306123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-4000</v>
      </c>
      <c r="O4677">
        <v>3999.999999999998</v>
      </c>
      <c r="P4677">
        <v>-1000</v>
      </c>
      <c r="Q4677">
        <v>4001.983897267535</v>
      </c>
      <c r="R4677">
        <v>0.895</v>
      </c>
      <c r="S4677">
        <v>50253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52.84581183802834</v>
      </c>
      <c r="O4678">
        <v>3946.075702206092</v>
      </c>
      <c r="P4678">
        <v>1998.8783223604</v>
      </c>
      <c r="Q4678">
        <v>1711.367009361385</v>
      </c>
      <c r="R4678">
        <v>0.8726375558103789</v>
      </c>
      <c r="S4678">
        <v>44174.27586580158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3867.154188161977</v>
      </c>
      <c r="O4679">
        <v>-7.275957614183426E-12</v>
      </c>
      <c r="P4679">
        <v>1333.56994603644</v>
      </c>
      <c r="Q4679">
        <v>202.4735151083569</v>
      </c>
      <c r="R4679">
        <v>0.8838065450713728</v>
      </c>
      <c r="S4679">
        <v>44174.27586580159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-5.456968210637569E-12</v>
      </c>
      <c r="P4680">
        <v>0</v>
      </c>
      <c r="Q4680">
        <v>202.4735151083569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-5.456968210637569E-12</v>
      </c>
      <c r="P4681">
        <v>0</v>
      </c>
      <c r="Q4681">
        <v>202.4735151083569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-3.637978807091713E-12</v>
      </c>
      <c r="P4682">
        <v>0</v>
      </c>
      <c r="Q4682">
        <v>202.4735151083569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202.4735151083569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-1000</v>
      </c>
      <c r="Q4684">
        <v>1097.473515108357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-81.63265306123385</v>
      </c>
      <c r="O4685">
        <v>80.00000000000455</v>
      </c>
      <c r="P4685">
        <v>-1000</v>
      </c>
      <c r="Q4685">
        <v>1992.473515108357</v>
      </c>
      <c r="R4685">
        <v>0.895</v>
      </c>
      <c r="S4685">
        <v>49498.63265306124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4000.000000000005</v>
      </c>
      <c r="P4686">
        <v>-1000</v>
      </c>
      <c r="Q4686">
        <v>2887.473515108357</v>
      </c>
      <c r="R4686">
        <v>0.895</v>
      </c>
      <c r="S4686">
        <v>56484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4000.000000000005</v>
      </c>
      <c r="P4687">
        <v>-1000</v>
      </c>
      <c r="Q4687">
        <v>3782.473515108357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4000.000000000005</v>
      </c>
      <c r="P4688">
        <v>-243.0463518342375</v>
      </c>
      <c r="Q4688">
        <v>4000</v>
      </c>
      <c r="R4688">
        <v>0.895</v>
      </c>
      <c r="S4688">
        <v>53366.04635183424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4000.000000000004</v>
      </c>
      <c r="P4689">
        <v>0</v>
      </c>
      <c r="Q4689">
        <v>4000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9.052314453583673E-13</v>
      </c>
      <c r="O4690">
        <v>4000.000000000003</v>
      </c>
      <c r="P4690">
        <v>0</v>
      </c>
      <c r="Q4690">
        <v>4000</v>
      </c>
      <c r="R4690">
        <v>0.895</v>
      </c>
      <c r="S4690">
        <v>45876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8.913048077374697E-13</v>
      </c>
      <c r="O4691">
        <v>4000.000000000002</v>
      </c>
      <c r="P4691">
        <v>-5.245782732807642E-13</v>
      </c>
      <c r="Q4691">
        <v>4000</v>
      </c>
      <c r="R4691">
        <v>0.895</v>
      </c>
      <c r="S4691">
        <v>45851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3920.000000000002</v>
      </c>
      <c r="O4692">
        <v>-4.547473508864641E-13</v>
      </c>
      <c r="P4692">
        <v>409.0157045514038</v>
      </c>
      <c r="Q4692">
        <v>3542.999212791728</v>
      </c>
      <c r="R4692">
        <v>0.895</v>
      </c>
      <c r="S4692">
        <v>40518.98429544859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-1868.775865801575</v>
      </c>
      <c r="O4693">
        <v>1831.400348485543</v>
      </c>
      <c r="P4693">
        <v>0</v>
      </c>
      <c r="Q4693">
        <v>3542.999212791728</v>
      </c>
      <c r="R4693">
        <v>0.895</v>
      </c>
      <c r="S4693">
        <v>46048.77586580158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-2212.85678725965</v>
      </c>
      <c r="O4694">
        <v>4000</v>
      </c>
      <c r="P4694">
        <v>0</v>
      </c>
      <c r="Q4694">
        <v>3542.999212791728</v>
      </c>
      <c r="R4694">
        <v>0.895</v>
      </c>
      <c r="S4694">
        <v>43506.85678725965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3920.000000000004</v>
      </c>
      <c r="O4695">
        <v>-2.728484105318785E-12</v>
      </c>
      <c r="P4695">
        <v>1866.22997145736</v>
      </c>
      <c r="Q4695">
        <v>1408.283540810352</v>
      </c>
      <c r="R4695">
        <v>0.8742288239844065</v>
      </c>
      <c r="S4695">
        <v>36332.77002854264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-9.280558181356409E-13</v>
      </c>
      <c r="O4696">
        <v>-1.818989403545856E-12</v>
      </c>
      <c r="P4696">
        <v>1246.205109218807</v>
      </c>
      <c r="Q4696">
        <v>1.983897267535212</v>
      </c>
      <c r="R4696">
        <v>0.886159016636958</v>
      </c>
      <c r="S4696">
        <v>40821.7948907812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-9.280558181356409E-13</v>
      </c>
      <c r="O4697">
        <v>-9.094947017729282E-13</v>
      </c>
      <c r="P4697">
        <v>-957.497877215184</v>
      </c>
      <c r="Q4697">
        <v>858.9444973751247</v>
      </c>
      <c r="R4697">
        <v>0.895</v>
      </c>
      <c r="S4697">
        <v>43622.49787721518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-9.280558181356409E-13</v>
      </c>
      <c r="O4698">
        <v>0</v>
      </c>
      <c r="P4698">
        <v>-1000</v>
      </c>
      <c r="Q4698">
        <v>1753.944497375125</v>
      </c>
      <c r="R4698">
        <v>0.895</v>
      </c>
      <c r="S4698">
        <v>43771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9.235234512966469E-14</v>
      </c>
      <c r="O4699">
        <v>0</v>
      </c>
      <c r="P4699">
        <v>-511.7758658015761</v>
      </c>
      <c r="Q4699">
        <v>2211.983897267536</v>
      </c>
      <c r="R4699">
        <v>0.895</v>
      </c>
      <c r="S4699">
        <v>46048.77586580157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-81.6326530612247</v>
      </c>
      <c r="O4700">
        <v>80</v>
      </c>
      <c r="P4700">
        <v>-1000</v>
      </c>
      <c r="Q4700">
        <v>3106.983897267536</v>
      </c>
      <c r="R4700">
        <v>0.895</v>
      </c>
      <c r="S4700">
        <v>45515.63265306123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-4000</v>
      </c>
      <c r="O4701">
        <v>4000</v>
      </c>
      <c r="P4701">
        <v>-1000</v>
      </c>
      <c r="Q4701">
        <v>4001.983897267536</v>
      </c>
      <c r="R4701">
        <v>0.895</v>
      </c>
      <c r="S4701">
        <v>57015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2614.345811838028</v>
      </c>
      <c r="O4702">
        <v>1332.300192002012</v>
      </c>
      <c r="P4702">
        <v>1998.8783223604</v>
      </c>
      <c r="Q4702">
        <v>1711.367009361385</v>
      </c>
      <c r="R4702">
        <v>0.8726375558103789</v>
      </c>
      <c r="S4702">
        <v>46048.77586580157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1305.654188161983</v>
      </c>
      <c r="O4703">
        <v>-1.091393642127514E-11</v>
      </c>
      <c r="P4703">
        <v>1333.56994603644</v>
      </c>
      <c r="Q4703">
        <v>202.4735151083569</v>
      </c>
      <c r="R4703">
        <v>0.8838065450713728</v>
      </c>
      <c r="S4703">
        <v>46048.77586580158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-6.960418636017307E-13</v>
      </c>
      <c r="O4704">
        <v>-1.091393642127514E-11</v>
      </c>
      <c r="P4704">
        <v>0</v>
      </c>
      <c r="Q4704">
        <v>202.4735151083569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-9.094947017729282E-12</v>
      </c>
      <c r="P4705">
        <v>0</v>
      </c>
      <c r="Q4705">
        <v>202.4735151083569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-9.094947017729282E-12</v>
      </c>
      <c r="P4706">
        <v>0</v>
      </c>
      <c r="Q4706">
        <v>202.4735151083569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-1.009494701772928E-11</v>
      </c>
      <c r="P4707">
        <v>0</v>
      </c>
      <c r="Q4707">
        <v>202.4735151083569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-1.009494701772928E-11</v>
      </c>
      <c r="P4708">
        <v>-1000</v>
      </c>
      <c r="Q4708">
        <v>1097.473515108357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-81.63265306123571</v>
      </c>
      <c r="O4709">
        <v>80.00000000000091</v>
      </c>
      <c r="P4709">
        <v>-1000</v>
      </c>
      <c r="Q4709">
        <v>1992.473515108357</v>
      </c>
      <c r="R4709">
        <v>0.895</v>
      </c>
      <c r="S4709">
        <v>50607.63265306124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-1255.838265088671</v>
      </c>
      <c r="Q4710">
        <v>3104.999999999999</v>
      </c>
      <c r="R4710">
        <v>0.8858835694205338</v>
      </c>
      <c r="S4710">
        <v>53997.83826508867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-1000</v>
      </c>
      <c r="Q4711">
        <v>3999.999999999999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4000.000000000001</v>
      </c>
      <c r="P4712">
        <v>0</v>
      </c>
      <c r="Q4712">
        <v>3999.999999999999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4000</v>
      </c>
      <c r="P4713">
        <v>0</v>
      </c>
      <c r="Q4713">
        <v>3999.999999999999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1571.880432564782</v>
      </c>
      <c r="O4714">
        <v>2396.040374933897</v>
      </c>
      <c r="P4714">
        <v>0</v>
      </c>
      <c r="Q4714">
        <v>3999.999999999999</v>
      </c>
      <c r="R4714">
        <v>0.895</v>
      </c>
      <c r="S4714">
        <v>47909.11956743522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129.2176325647866</v>
      </c>
      <c r="O4715">
        <v>2264.185647826972</v>
      </c>
      <c r="P4715">
        <v>100.6627999999925</v>
      </c>
      <c r="Q4715">
        <v>3887.527597765371</v>
      </c>
      <c r="R4715">
        <v>0.895</v>
      </c>
      <c r="S4715">
        <v>47909.11956743522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2264.185647826972</v>
      </c>
      <c r="P4716">
        <v>308.3529045514108</v>
      </c>
      <c r="Q4716">
        <v>3542.999212791727</v>
      </c>
      <c r="R4716">
        <v>0.895</v>
      </c>
      <c r="S4716">
        <v>46906.64709544859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-122.1195674352186</v>
      </c>
      <c r="O4717">
        <v>2383.862823913485</v>
      </c>
      <c r="P4717">
        <v>0</v>
      </c>
      <c r="Q4717">
        <v>3542.999212791727</v>
      </c>
      <c r="R4717">
        <v>0.895</v>
      </c>
      <c r="S4717">
        <v>47909.11956743522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-1649.119567435219</v>
      </c>
      <c r="O4718">
        <v>4000</v>
      </c>
      <c r="P4718">
        <v>0</v>
      </c>
      <c r="Q4718">
        <v>3542.999212791727</v>
      </c>
      <c r="R4718">
        <v>0.895</v>
      </c>
      <c r="S4718">
        <v>47909.11956743521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3920</v>
      </c>
      <c r="O4719">
        <v>0</v>
      </c>
      <c r="P4719">
        <v>1866.22997145736</v>
      </c>
      <c r="Q4719">
        <v>1408.283540810351</v>
      </c>
      <c r="R4719">
        <v>0.8742288239844065</v>
      </c>
      <c r="S4719">
        <v>40878.77002854264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-9.280558181356409E-13</v>
      </c>
      <c r="O4720">
        <v>9.094947017729282E-13</v>
      </c>
      <c r="P4720">
        <v>1246.205109218807</v>
      </c>
      <c r="Q4720">
        <v>1.983897267534303</v>
      </c>
      <c r="R4720">
        <v>0.886159016636958</v>
      </c>
      <c r="S4720">
        <v>45460.7948907812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</v>
      </c>
      <c r="O4721">
        <v>797.8371760865166</v>
      </c>
      <c r="P4721">
        <v>-1.044244275079871E-12</v>
      </c>
      <c r="Q4721">
        <v>1.983897267535212</v>
      </c>
      <c r="R4721">
        <v>0.895</v>
      </c>
      <c r="S4721">
        <v>47909.11956743522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781.8804325647782</v>
      </c>
      <c r="O4722">
        <v>8.185452315956354E-12</v>
      </c>
      <c r="P4722">
        <v>0</v>
      </c>
      <c r="Q4722">
        <v>1.983897267535212</v>
      </c>
      <c r="R4722">
        <v>0.895</v>
      </c>
      <c r="S4722">
        <v>47909.11956743522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2.633358383959881E-11</v>
      </c>
      <c r="O4723">
        <v>-1.728039933368564E-11</v>
      </c>
      <c r="P4723">
        <v>0</v>
      </c>
      <c r="Q4723">
        <v>1.983897267535212</v>
      </c>
      <c r="R4723">
        <v>0.895</v>
      </c>
      <c r="S4723">
        <v>44266.99999999998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-9.280558181356376E-13</v>
      </c>
      <c r="O4724">
        <v>-1.637090463191271E-11</v>
      </c>
      <c r="P4724">
        <v>-9.201683187314136E-13</v>
      </c>
      <c r="Q4724">
        <v>1.983897267536122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8.913048077374694E-13</v>
      </c>
      <c r="O4725">
        <v>-1.728039933368564E-11</v>
      </c>
      <c r="P4725">
        <v>-9.201683187314136E-13</v>
      </c>
      <c r="Q4725">
        <v>1.983897267537031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-1.728039933368564E-11</v>
      </c>
      <c r="P4726">
        <v>-9.240302566592294E-13</v>
      </c>
      <c r="Q4726">
        <v>1.983897267537941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-1.856111636271282E-12</v>
      </c>
      <c r="O4727">
        <v>-1.546140993013978E-11</v>
      </c>
      <c r="P4727">
        <v>-9.201683187314132E-13</v>
      </c>
      <c r="Q4727">
        <v>1.98389726753885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-1.455191522836685E-11</v>
      </c>
      <c r="P4728">
        <v>-9.201683187314136E-13</v>
      </c>
      <c r="Q4728">
        <v>1.98389726753976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-9.280558181356407E-13</v>
      </c>
      <c r="O4729">
        <v>-1.364242052659392E-11</v>
      </c>
      <c r="P4729">
        <v>-9.201683187314136E-13</v>
      </c>
      <c r="Q4729">
        <v>1.983897267540669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-1.392083727203462E-12</v>
      </c>
      <c r="O4730">
        <v>-1.182343112304807E-11</v>
      </c>
      <c r="P4730">
        <v>-469.2737430167456</v>
      </c>
      <c r="Q4730">
        <v>421.9838972675284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-1.182343112304807E-11</v>
      </c>
      <c r="P4731">
        <v>0</v>
      </c>
      <c r="Q4731">
        <v>421.9838972675284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-1.182343112304807E-11</v>
      </c>
      <c r="P4732">
        <v>0</v>
      </c>
      <c r="Q4732">
        <v>421.9838972675284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-1.182343112304807E-11</v>
      </c>
      <c r="P4733">
        <v>-997.7833550083471</v>
      </c>
      <c r="Q4733">
        <v>1314.999999999999</v>
      </c>
      <c r="R4733">
        <v>0.895</v>
      </c>
      <c r="S4733">
        <v>45194.78335500835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-81.63265306123655</v>
      </c>
      <c r="O4734">
        <v>80</v>
      </c>
      <c r="P4734">
        <v>-1000</v>
      </c>
      <c r="Q4734">
        <v>2209.999999999999</v>
      </c>
      <c r="R4734">
        <v>0.895</v>
      </c>
      <c r="S4734">
        <v>43911.63265306124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-1000</v>
      </c>
      <c r="Q4735">
        <v>3104.999999999999</v>
      </c>
      <c r="R4735">
        <v>0.895</v>
      </c>
      <c r="S4735">
        <v>47843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4000</v>
      </c>
      <c r="P4736">
        <v>-1000</v>
      </c>
      <c r="Q4736">
        <v>3999.999999999999</v>
      </c>
      <c r="R4736">
        <v>0.895</v>
      </c>
      <c r="S4736">
        <v>43179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4000</v>
      </c>
      <c r="P4737">
        <v>0</v>
      </c>
      <c r="Q4737">
        <v>3999.999999999999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4000</v>
      </c>
      <c r="P4738">
        <v>0</v>
      </c>
      <c r="Q4738">
        <v>3999.999999999999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4000</v>
      </c>
      <c r="P4739">
        <v>580</v>
      </c>
      <c r="Q4739">
        <v>3351.955307262569</v>
      </c>
      <c r="R4739">
        <v>0.895</v>
      </c>
      <c r="S4739">
        <v>38692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3920</v>
      </c>
      <c r="O4740">
        <v>0</v>
      </c>
      <c r="P4740">
        <v>1000</v>
      </c>
      <c r="Q4740">
        <v>2234.636871508379</v>
      </c>
      <c r="R4740">
        <v>0.895</v>
      </c>
      <c r="S4740">
        <v>32975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1000</v>
      </c>
      <c r="Q4741">
        <v>1117.318435754189</v>
      </c>
      <c r="R4741">
        <v>0.895</v>
      </c>
      <c r="S4741">
        <v>34426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1000</v>
      </c>
      <c r="Q4742">
        <v>-9.094947017729282E-13</v>
      </c>
      <c r="R4742">
        <v>0.895</v>
      </c>
      <c r="S4742">
        <v>33878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895.0000000000023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-1000.000000000001</v>
      </c>
      <c r="Q4758">
        <v>1790.000000000003</v>
      </c>
      <c r="R4758">
        <v>0.895</v>
      </c>
      <c r="S4758">
        <v>59467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-1493.972361070266</v>
      </c>
      <c r="Q4759">
        <v>3104.999999999998</v>
      </c>
      <c r="R4759">
        <v>0.8802037000590437</v>
      </c>
      <c r="S4759">
        <v>57015.6050141315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4000.000000000006</v>
      </c>
      <c r="P4760">
        <v>-1000.000000000001</v>
      </c>
      <c r="Q4760">
        <v>3999.999999999999</v>
      </c>
      <c r="R4760">
        <v>0.895</v>
      </c>
      <c r="S4760">
        <v>54824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4000.000000000005</v>
      </c>
      <c r="P4761">
        <v>-9.201683187314136E-13</v>
      </c>
      <c r="Q4761">
        <v>4000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4000.000000000005</v>
      </c>
      <c r="P4762">
        <v>0</v>
      </c>
      <c r="Q4762">
        <v>4000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4000.000000000004</v>
      </c>
      <c r="P4763">
        <v>0</v>
      </c>
      <c r="Q4763">
        <v>4000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4000.000000000003</v>
      </c>
      <c r="P4764">
        <v>0</v>
      </c>
      <c r="Q4764">
        <v>4000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4000.000000000002</v>
      </c>
      <c r="P4765">
        <v>0</v>
      </c>
      <c r="Q4765">
        <v>4000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4000.000000000001</v>
      </c>
      <c r="P4766">
        <v>1000</v>
      </c>
      <c r="Q4766">
        <v>2882.68156424581</v>
      </c>
      <c r="R4766">
        <v>0.895</v>
      </c>
      <c r="S4766">
        <v>40828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4000.000000000001</v>
      </c>
      <c r="P4767">
        <v>0</v>
      </c>
      <c r="Q4767">
        <v>2882.68156424581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3920.000000000006</v>
      </c>
      <c r="O4768">
        <v>-5.456968210637569E-12</v>
      </c>
      <c r="P4768">
        <v>1000</v>
      </c>
      <c r="Q4768">
        <v>1765.36312849162</v>
      </c>
      <c r="R4768">
        <v>0.895</v>
      </c>
      <c r="S4768">
        <v>35288.99999999999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-5.456968210637569E-12</v>
      </c>
      <c r="P4769">
        <v>580</v>
      </c>
      <c r="Q4769">
        <v>1117.31843575419</v>
      </c>
      <c r="R4769">
        <v>0.895</v>
      </c>
      <c r="S4769">
        <v>39681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-5.456968210637569E-12</v>
      </c>
      <c r="P4770">
        <v>1000</v>
      </c>
      <c r="Q4770">
        <v>0</v>
      </c>
      <c r="R4770">
        <v>0.895</v>
      </c>
      <c r="S4770">
        <v>39410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-5.456968210637569E-12</v>
      </c>
      <c r="P4771">
        <v>0</v>
      </c>
      <c r="Q4771">
        <v>0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-5.456968210637569E-12</v>
      </c>
      <c r="P4772">
        <v>0</v>
      </c>
      <c r="Q4772">
        <v>0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-5.456968210637569E-12</v>
      </c>
      <c r="P4773">
        <v>0</v>
      </c>
      <c r="Q4773">
        <v>0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-5.456968210637569E-12</v>
      </c>
      <c r="P4774">
        <v>-9.201683187314136E-13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-4.547473508864641E-12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-1493.972361070271</v>
      </c>
      <c r="Q4782">
        <v>2209.999999999999</v>
      </c>
      <c r="R4782">
        <v>0.8802037000590436</v>
      </c>
      <c r="S4782">
        <v>60568.97236107027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-1000</v>
      </c>
      <c r="Q4783">
        <v>3104.999999999999</v>
      </c>
      <c r="R4783">
        <v>0.895</v>
      </c>
      <c r="S4783">
        <v>56032.63265306123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4000.000000000001</v>
      </c>
      <c r="P4784">
        <v>-1000</v>
      </c>
      <c r="Q4784">
        <v>3999.999999999999</v>
      </c>
      <c r="R4784">
        <v>0.895</v>
      </c>
      <c r="S4784">
        <v>49393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4000</v>
      </c>
      <c r="P4785">
        <v>0</v>
      </c>
      <c r="Q4785">
        <v>3999.999999999999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627.1725091275958</v>
      </c>
      <c r="O4786">
        <v>3360.028051910616</v>
      </c>
      <c r="P4786">
        <v>1304.794890781192</v>
      </c>
      <c r="Q4786">
        <v>2524.899736265017</v>
      </c>
      <c r="R4786">
        <v>0.8845465781949128</v>
      </c>
      <c r="S4786">
        <v>43889.03260009121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-653.032600091209</v>
      </c>
      <c r="O4787">
        <v>4000.000000000001</v>
      </c>
      <c r="P4787">
        <v>1000</v>
      </c>
      <c r="Q4787">
        <v>1407.581300510827</v>
      </c>
      <c r="R4787">
        <v>0.895</v>
      </c>
      <c r="S4787">
        <v>43889.03260009121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3920</v>
      </c>
      <c r="O4788">
        <v>9.094947017729282E-13</v>
      </c>
      <c r="P4788">
        <v>1246.205109218808</v>
      </c>
      <c r="Q4788">
        <v>1.281656968008519</v>
      </c>
      <c r="R4788">
        <v>0.8861590166369577</v>
      </c>
      <c r="S4788">
        <v>37928.79489078119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-1766.032600091209</v>
      </c>
      <c r="O4789">
        <v>1730.711948089385</v>
      </c>
      <c r="P4789">
        <v>-1000.000000000001</v>
      </c>
      <c r="Q4789">
        <v>896.2816569680094</v>
      </c>
      <c r="R4789">
        <v>0.895</v>
      </c>
      <c r="S4789">
        <v>43889.03260009121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-2315.600052970016</v>
      </c>
      <c r="O4790">
        <v>4000.000000000002</v>
      </c>
      <c r="P4790">
        <v>-1648.432547121201</v>
      </c>
      <c r="Q4790">
        <v>2342.611430157811</v>
      </c>
      <c r="R4790">
        <v>0.8773970009968869</v>
      </c>
      <c r="S4790">
        <v>43889.03260009121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4.456524038687347E-13</v>
      </c>
      <c r="O4791">
        <v>4000.000000000002</v>
      </c>
      <c r="P4791">
        <v>836.3268741429704</v>
      </c>
      <c r="Q4791">
        <v>1408.167995361197</v>
      </c>
      <c r="R4791">
        <v>0.895</v>
      </c>
      <c r="S4791">
        <v>38741.67312585703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3920.000000000002</v>
      </c>
      <c r="O4792">
        <v>-1.818989403545856E-12</v>
      </c>
      <c r="P4792">
        <v>1246.205109218808</v>
      </c>
      <c r="Q4792">
        <v>1.86835181837796</v>
      </c>
      <c r="R4792">
        <v>0.8861590166369577</v>
      </c>
      <c r="S4792">
        <v>34248.79489078119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-1056.448280923998</v>
      </c>
      <c r="O4793">
        <v>1035.319315305516</v>
      </c>
      <c r="P4793">
        <v>-1000</v>
      </c>
      <c r="Q4793">
        <v>896.868351818378</v>
      </c>
      <c r="R4793">
        <v>0.895</v>
      </c>
      <c r="S4793">
        <v>42603.44828092399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-3025.184372137228</v>
      </c>
      <c r="O4794">
        <v>3999.999999999998</v>
      </c>
      <c r="P4794">
        <v>-1149.848227953984</v>
      </c>
      <c r="Q4794">
        <v>1919.276807636253</v>
      </c>
      <c r="R4794">
        <v>0.8891681797319697</v>
      </c>
      <c r="S4794">
        <v>43889.03260009121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3920</v>
      </c>
      <c r="O4795">
        <v>-1.818989403545856E-12</v>
      </c>
      <c r="P4795">
        <v>1394.388479732457</v>
      </c>
      <c r="Q4795">
        <v>338.9519183230714</v>
      </c>
      <c r="R4795">
        <v>0.8823429214852566</v>
      </c>
      <c r="S4795">
        <v>36592.61152026754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-81.63265306122447</v>
      </c>
      <c r="O4796">
        <v>79.99999999999818</v>
      </c>
      <c r="P4796">
        <v>5.228243152995085E-13</v>
      </c>
      <c r="Q4796">
        <v>338.9519183230714</v>
      </c>
      <c r="R4796">
        <v>0.895</v>
      </c>
      <c r="S4796">
        <v>43133.63265306122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-4000</v>
      </c>
      <c r="O4797">
        <v>3999.999999999998</v>
      </c>
      <c r="P4797">
        <v>0</v>
      </c>
      <c r="Q4797">
        <v>338.9519183230714</v>
      </c>
      <c r="R4797">
        <v>0.895</v>
      </c>
      <c r="S4797">
        <v>47877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1356.967399908791</v>
      </c>
      <c r="O4798">
        <v>2615.339387848171</v>
      </c>
      <c r="P4798">
        <v>0</v>
      </c>
      <c r="Q4798">
        <v>338.9519183230714</v>
      </c>
      <c r="R4798">
        <v>0.895</v>
      </c>
      <c r="S4798">
        <v>43889.03260009121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2563.032600091223</v>
      </c>
      <c r="O4799">
        <v>-1.818989403545856E-11</v>
      </c>
      <c r="P4799">
        <v>300.9347998175691</v>
      </c>
      <c r="Q4799">
        <v>2.711918526903901</v>
      </c>
      <c r="R4799">
        <v>0.895</v>
      </c>
      <c r="S4799">
        <v>43889.03260009121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-4.176251181610384E-12</v>
      </c>
      <c r="O4800">
        <v>-1.455191522836685E-11</v>
      </c>
      <c r="P4800">
        <v>0</v>
      </c>
      <c r="Q4800">
        <v>2.711918526903901</v>
      </c>
      <c r="R4800">
        <v>0.895</v>
      </c>
      <c r="S4800">
        <v>52191.00000000001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-1.091393642127514E-11</v>
      </c>
      <c r="P4801">
        <v>0</v>
      </c>
      <c r="Q4801">
        <v>2.711918526903901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-7.275957614183426E-12</v>
      </c>
      <c r="P4802">
        <v>0</v>
      </c>
      <c r="Q4802">
        <v>2.711918526903901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2.711918526903901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2.711918526903901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-81.63265306123385</v>
      </c>
      <c r="O4805">
        <v>80.00000000000091</v>
      </c>
      <c r="P4805">
        <v>-1000</v>
      </c>
      <c r="Q4805">
        <v>897.711918526904</v>
      </c>
      <c r="R4805">
        <v>0.895</v>
      </c>
      <c r="S4805">
        <v>51306.63265306124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-1490.78280678988</v>
      </c>
      <c r="Q4806">
        <v>2210</v>
      </c>
      <c r="R4806">
        <v>0.8802677864918905</v>
      </c>
      <c r="S4806">
        <v>52625.78280678988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4000.000000000001</v>
      </c>
      <c r="P4808">
        <v>-1000</v>
      </c>
      <c r="Q4808">
        <v>4000</v>
      </c>
      <c r="R4808">
        <v>0.895</v>
      </c>
      <c r="S4808">
        <v>52398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4000</v>
      </c>
      <c r="P4809">
        <v>0</v>
      </c>
      <c r="Q4809">
        <v>4000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-9.135549459772716E-13</v>
      </c>
      <c r="O4810">
        <v>4000.000000000001</v>
      </c>
      <c r="P4810">
        <v>1152.397445390597</v>
      </c>
      <c r="Q4810">
        <v>2703.834595442305</v>
      </c>
      <c r="R4810">
        <v>0.8890820888587464</v>
      </c>
      <c r="S4810">
        <v>47194.6025546094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-9.280558181356409E-13</v>
      </c>
      <c r="O4811">
        <v>4000.000000000002</v>
      </c>
      <c r="P4811">
        <v>1152.397445390598</v>
      </c>
      <c r="Q4811">
        <v>1407.669190884609</v>
      </c>
      <c r="R4811">
        <v>0.8890820888587463</v>
      </c>
      <c r="S4811">
        <v>47194.6025546094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3920.000000000004</v>
      </c>
      <c r="O4812">
        <v>-1.818989403545856E-12</v>
      </c>
      <c r="P4812">
        <v>1246.205109218808</v>
      </c>
      <c r="Q4812">
        <v>1.369547341791076</v>
      </c>
      <c r="R4812">
        <v>0.8861590166369577</v>
      </c>
      <c r="S4812">
        <v>41057.7948907812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-1701.030098451819</v>
      </c>
      <c r="O4813">
        <v>1667.009496482781</v>
      </c>
      <c r="P4813">
        <v>-55.57245615758457</v>
      </c>
      <c r="Q4813">
        <v>51.10689560282935</v>
      </c>
      <c r="R4813">
        <v>0.895</v>
      </c>
      <c r="S4813">
        <v>47194.6025546094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-2380.602554609407</v>
      </c>
      <c r="O4814">
        <v>4000.000000000001</v>
      </c>
      <c r="P4814">
        <v>-1000</v>
      </c>
      <c r="Q4814">
        <v>946.1068956028298</v>
      </c>
      <c r="R4814">
        <v>0.895</v>
      </c>
      <c r="S4814">
        <v>47194.6025546094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0</v>
      </c>
      <c r="O4815">
        <v>4000.000000000001</v>
      </c>
      <c r="P4815">
        <v>-516.3675867398317</v>
      </c>
      <c r="Q4815">
        <v>1408.255885734979</v>
      </c>
      <c r="R4815">
        <v>0.895</v>
      </c>
      <c r="S4815">
        <v>43997.36758673983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3920</v>
      </c>
      <c r="O4816">
        <v>9.094947017729282E-13</v>
      </c>
      <c r="P4816">
        <v>1246.205109218808</v>
      </c>
      <c r="Q4816">
        <v>1.956242192160971</v>
      </c>
      <c r="R4816">
        <v>0.8861590166369577</v>
      </c>
      <c r="S4816">
        <v>36780.7948907812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-4000</v>
      </c>
      <c r="O4817">
        <v>3920</v>
      </c>
      <c r="P4817">
        <v>-1000</v>
      </c>
      <c r="Q4817">
        <v>896.956242192161</v>
      </c>
      <c r="R4817">
        <v>0.895</v>
      </c>
      <c r="S4817">
        <v>46461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-81.6326530612254</v>
      </c>
      <c r="O4818">
        <v>4000.000000000002</v>
      </c>
      <c r="P4818">
        <v>-1000</v>
      </c>
      <c r="Q4818">
        <v>1791.956242192161</v>
      </c>
      <c r="R4818">
        <v>0.895</v>
      </c>
      <c r="S4818">
        <v>42579.63265306122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3920</v>
      </c>
      <c r="O4819">
        <v>1.818989403545856E-12</v>
      </c>
      <c r="P4819">
        <v>1357.407095830285</v>
      </c>
      <c r="Q4819">
        <v>255.0670202661095</v>
      </c>
      <c r="R4819">
        <v>0.883217265411728</v>
      </c>
      <c r="S4819">
        <v>37050.59290416971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-9.280558181356409E-13</v>
      </c>
      <c r="O4820">
        <v>3.637978807091713E-12</v>
      </c>
      <c r="P4820">
        <v>-9.201683187314136E-13</v>
      </c>
      <c r="Q4820">
        <v>255.0670202661104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-279.725897484086</v>
      </c>
      <c r="O4821">
        <v>274.1313795344086</v>
      </c>
      <c r="P4821">
        <v>0</v>
      </c>
      <c r="Q4821">
        <v>255.0670202661104</v>
      </c>
      <c r="R4821">
        <v>0.895</v>
      </c>
      <c r="S4821">
        <v>44090.72589748409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-425.6025546094057</v>
      </c>
      <c r="O4822">
        <v>691.2218830516267</v>
      </c>
      <c r="P4822">
        <v>0</v>
      </c>
      <c r="Q4822">
        <v>255.0670202661104</v>
      </c>
      <c r="R4822">
        <v>0.895</v>
      </c>
      <c r="S4822">
        <v>47194.6025546094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677.3974453905955</v>
      </c>
      <c r="O4823">
        <v>-1.818989403545856E-12</v>
      </c>
      <c r="P4823">
        <v>0</v>
      </c>
      <c r="Q4823">
        <v>255.0670202661104</v>
      </c>
      <c r="R4823">
        <v>0.895</v>
      </c>
      <c r="S4823">
        <v>47194.6025546094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0</v>
      </c>
      <c r="P4824">
        <v>0</v>
      </c>
      <c r="Q4824">
        <v>255.0670202661104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-9.280558181356409E-13</v>
      </c>
      <c r="O4825">
        <v>1.818989403545856E-12</v>
      </c>
      <c r="P4825">
        <v>0</v>
      </c>
      <c r="Q4825">
        <v>255.0670202661104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-9.280558181356409E-13</v>
      </c>
      <c r="O4826">
        <v>3.637978807091713E-12</v>
      </c>
      <c r="P4826">
        <v>0</v>
      </c>
      <c r="Q4826">
        <v>255.0670202661104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4.545219230949878E-12</v>
      </c>
      <c r="O4827">
        <v>-9.999999999999998E-13</v>
      </c>
      <c r="P4827">
        <v>0</v>
      </c>
      <c r="Q4827">
        <v>255.0670202661104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255.0670202661104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-1000</v>
      </c>
      <c r="Q4829">
        <v>1150.06702026611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3920</v>
      </c>
      <c r="P4830">
        <v>-1193.981746232154</v>
      </c>
      <c r="Q4830">
        <v>2209.999999999999</v>
      </c>
      <c r="R4830">
        <v>0.8877296349619394</v>
      </c>
      <c r="S4830">
        <v>56255.98174623215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-81.63265306122541</v>
      </c>
      <c r="O4831">
        <v>4000.000000000001</v>
      </c>
      <c r="P4831">
        <v>-1000</v>
      </c>
      <c r="Q4831">
        <v>3104.999999999999</v>
      </c>
      <c r="R4831">
        <v>0.895</v>
      </c>
      <c r="S4831">
        <v>51257.63265306123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4000.000000000001</v>
      </c>
      <c r="P4832">
        <v>-1000</v>
      </c>
      <c r="Q4832">
        <v>3999.999999999999</v>
      </c>
      <c r="R4832">
        <v>0.895</v>
      </c>
      <c r="S4832">
        <v>52728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4000</v>
      </c>
      <c r="P4833">
        <v>0</v>
      </c>
      <c r="Q4833">
        <v>3999.999999999999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377.1321997890868</v>
      </c>
      <c r="O4834">
        <v>3615.171224705014</v>
      </c>
      <c r="P4834">
        <v>1998.8783223604</v>
      </c>
      <c r="Q4834">
        <v>1709.383112093848</v>
      </c>
      <c r="R4834">
        <v>0.8726375558103789</v>
      </c>
      <c r="S4834">
        <v>44380.98947785052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3542.867800210914</v>
      </c>
      <c r="O4835">
        <v>-4.547473508864641E-13</v>
      </c>
      <c r="P4835">
        <v>1333.56994603644</v>
      </c>
      <c r="Q4835">
        <v>200.4896178408208</v>
      </c>
      <c r="R4835">
        <v>0.8838065450713729</v>
      </c>
      <c r="S4835">
        <v>40588.56225375265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-188.9894778505163</v>
      </c>
      <c r="O4836">
        <v>185.2096882935052</v>
      </c>
      <c r="P4836">
        <v>0</v>
      </c>
      <c r="Q4836">
        <v>200.4896178408208</v>
      </c>
      <c r="R4836">
        <v>0.895</v>
      </c>
      <c r="S4836">
        <v>44380.98947785051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-2022.989477850517</v>
      </c>
      <c r="O4837">
        <v>2167.739376587012</v>
      </c>
      <c r="P4837">
        <v>0</v>
      </c>
      <c r="Q4837">
        <v>200.4896178408208</v>
      </c>
      <c r="R4837">
        <v>0.895</v>
      </c>
      <c r="S4837">
        <v>44380.98947785051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-1869.653697360192</v>
      </c>
      <c r="O4838">
        <v>4000</v>
      </c>
      <c r="P4838">
        <v>-509.3357804903241</v>
      </c>
      <c r="Q4838">
        <v>656.3451413796611</v>
      </c>
      <c r="R4838">
        <v>0.895</v>
      </c>
      <c r="S4838">
        <v>44380.98947785052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0</v>
      </c>
      <c r="O4839">
        <v>4000</v>
      </c>
      <c r="P4839">
        <v>-841.1094584100289</v>
      </c>
      <c r="Q4839">
        <v>1409.138106656637</v>
      </c>
      <c r="R4839">
        <v>0.895</v>
      </c>
      <c r="S4839">
        <v>42729.10945841003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3920</v>
      </c>
      <c r="O4840">
        <v>9.094947017729282E-13</v>
      </c>
      <c r="P4840">
        <v>1246.205109218808</v>
      </c>
      <c r="Q4840">
        <v>2.838463113818761</v>
      </c>
      <c r="R4840">
        <v>0.8861590166369577</v>
      </c>
      <c r="S4840">
        <v>36024.7948907812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-2215.989477850516</v>
      </c>
      <c r="O4841">
        <v>2171.669688293507</v>
      </c>
      <c r="P4841">
        <v>0</v>
      </c>
      <c r="Q4841">
        <v>2.838463113818761</v>
      </c>
      <c r="R4841">
        <v>0.895</v>
      </c>
      <c r="S4841">
        <v>44380.98947785052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-903.9894778505163</v>
      </c>
      <c r="O4842">
        <v>3057.579376587013</v>
      </c>
      <c r="P4842">
        <v>0</v>
      </c>
      <c r="Q4842">
        <v>2.838463113818761</v>
      </c>
      <c r="R4842">
        <v>0.895</v>
      </c>
      <c r="S4842">
        <v>44380.98947785051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2996.427789055271</v>
      </c>
      <c r="O4843">
        <v>1.818989403545856E-12</v>
      </c>
      <c r="P4843">
        <v>0</v>
      </c>
      <c r="Q4843">
        <v>2.838463113818761</v>
      </c>
      <c r="R4843">
        <v>0.895</v>
      </c>
      <c r="S4843">
        <v>41002.57221094473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-81.6326530612247</v>
      </c>
      <c r="O4844">
        <v>80.00000000000182</v>
      </c>
      <c r="P4844">
        <v>-2000</v>
      </c>
      <c r="Q4844">
        <v>1748.088463113819</v>
      </c>
      <c r="R4844">
        <v>0.872625</v>
      </c>
      <c r="S4844">
        <v>47523.63265306123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-4000</v>
      </c>
      <c r="O4845">
        <v>4000.000000000002</v>
      </c>
      <c r="P4845">
        <v>-1892.414048515524</v>
      </c>
      <c r="Q4845">
        <v>3401.863507864144</v>
      </c>
      <c r="R4845">
        <v>0.8738970449134023</v>
      </c>
      <c r="S4845">
        <v>52395.41404851552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1402.194587069326</v>
      </c>
      <c r="O4846">
        <v>2569.189196868037</v>
      </c>
      <c r="P4846">
        <v>1743.815935080156</v>
      </c>
      <c r="Q4846">
        <v>1411.006307695679</v>
      </c>
      <c r="R4846">
        <v>0.8759121120955308</v>
      </c>
      <c r="S4846">
        <v>44380.98947785051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2517.805412930679</v>
      </c>
      <c r="O4847">
        <v>-1.818989403545856E-12</v>
      </c>
      <c r="P4847">
        <v>1246.205109218808</v>
      </c>
      <c r="Q4847">
        <v>4.706664152861777</v>
      </c>
      <c r="R4847">
        <v>0.886159016636958</v>
      </c>
      <c r="S4847">
        <v>44380.98947785051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6.960418636017307E-13</v>
      </c>
      <c r="O4848">
        <v>-1.818989403545856E-12</v>
      </c>
      <c r="P4848">
        <v>0</v>
      </c>
      <c r="Q4848">
        <v>4.706664152861777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-1.818989403545856E-12</v>
      </c>
      <c r="P4849">
        <v>0</v>
      </c>
      <c r="Q4849">
        <v>4.706664152861777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-1.818989403545856E-12</v>
      </c>
      <c r="P4850">
        <v>0</v>
      </c>
      <c r="Q4850">
        <v>4.706664152861777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-2.818989403545856E-12</v>
      </c>
      <c r="P4851">
        <v>0</v>
      </c>
      <c r="Q4851">
        <v>4.706664152861777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-2.818989403545856E-12</v>
      </c>
      <c r="P4852">
        <v>0</v>
      </c>
      <c r="Q4852">
        <v>4.706664152861777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-81.63265306123014</v>
      </c>
      <c r="O4853">
        <v>80.00000000000273</v>
      </c>
      <c r="P4853">
        <v>-1000</v>
      </c>
      <c r="Q4853">
        <v>899.7066641528619</v>
      </c>
      <c r="R4853">
        <v>0.895</v>
      </c>
      <c r="S4853">
        <v>52434.63265306123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4000.000000000003</v>
      </c>
      <c r="P4854">
        <v>-1488.436737250382</v>
      </c>
      <c r="Q4854">
        <v>2210</v>
      </c>
      <c r="R4854">
        <v>0.8803151004373001</v>
      </c>
      <c r="S4854">
        <v>58902.43673725038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4000.000000000003</v>
      </c>
      <c r="P4855">
        <v>-1000</v>
      </c>
      <c r="Q4855">
        <v>3105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4000.000000000003</v>
      </c>
      <c r="P4856">
        <v>-1000</v>
      </c>
      <c r="Q4856">
        <v>4000</v>
      </c>
      <c r="R4856">
        <v>0.895</v>
      </c>
      <c r="S4856">
        <v>54703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4000.000000000002</v>
      </c>
      <c r="P4857">
        <v>0</v>
      </c>
      <c r="Q4857">
        <v>4000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9.052314453583673E-13</v>
      </c>
      <c r="O4858">
        <v>4000.000000000001</v>
      </c>
      <c r="P4858">
        <v>490.2975510955656</v>
      </c>
      <c r="Q4858">
        <v>3452.181507155792</v>
      </c>
      <c r="R4858">
        <v>0.895</v>
      </c>
      <c r="S4858">
        <v>46506.70244890443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3920.000000000003</v>
      </c>
      <c r="O4859">
        <v>-1.818989403545856E-12</v>
      </c>
      <c r="P4859">
        <v>1839.869362848793</v>
      </c>
      <c r="Q4859">
        <v>1348.445547760888</v>
      </c>
      <c r="R4859">
        <v>0.8745723790251665</v>
      </c>
      <c r="S4859">
        <v>38756.1306371512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-9.280558181356409E-13</v>
      </c>
      <c r="O4860">
        <v>-9.094947017729282E-13</v>
      </c>
      <c r="P4860">
        <v>1195.34796361042</v>
      </c>
      <c r="Q4860">
        <v>1.858027715472872</v>
      </c>
      <c r="R4860">
        <v>0.8876867977880161</v>
      </c>
      <c r="S4860">
        <v>43130.65203638958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-3331.702448904434</v>
      </c>
      <c r="O4861">
        <v>3265.068399926345</v>
      </c>
      <c r="P4861">
        <v>-2000</v>
      </c>
      <c r="Q4861">
        <v>1747.108027715473</v>
      </c>
      <c r="R4861">
        <v>0.872625</v>
      </c>
      <c r="S4861">
        <v>46506.70244890443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-749.9302041567919</v>
      </c>
      <c r="O4862">
        <v>4000.000000000001</v>
      </c>
      <c r="P4862">
        <v>-1892.414048515524</v>
      </c>
      <c r="Q4862">
        <v>3400.883072465797</v>
      </c>
      <c r="R4862">
        <v>0.8738970449134023</v>
      </c>
      <c r="S4862">
        <v>43183.34425267232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3920</v>
      </c>
      <c r="O4863">
        <v>9.094947017729282E-13</v>
      </c>
      <c r="P4863">
        <v>1040.021044298964</v>
      </c>
      <c r="Q4863">
        <v>2236.608263460203</v>
      </c>
      <c r="R4863">
        <v>0.8932779754869423</v>
      </c>
      <c r="S4863">
        <v>33723.97895570104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9.094947017729282E-13</v>
      </c>
      <c r="P4864">
        <v>1000</v>
      </c>
      <c r="Q4864">
        <v>1119.289827706012</v>
      </c>
      <c r="R4864">
        <v>0.895</v>
      </c>
      <c r="S4864">
        <v>37688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9.094947017729282E-13</v>
      </c>
      <c r="P4865">
        <v>1000</v>
      </c>
      <c r="Q4865">
        <v>1.971391951821715</v>
      </c>
      <c r="R4865">
        <v>0.895</v>
      </c>
      <c r="S4865">
        <v>38882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-4000</v>
      </c>
      <c r="O4866">
        <v>3920</v>
      </c>
      <c r="P4866">
        <v>-2000</v>
      </c>
      <c r="Q4866">
        <v>1747.221391951822</v>
      </c>
      <c r="R4866">
        <v>0.872625</v>
      </c>
      <c r="S4866">
        <v>46006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3841.599999999999</v>
      </c>
      <c r="O4867">
        <v>1.818989403545856E-12</v>
      </c>
      <c r="P4867">
        <v>634.8709971805508</v>
      </c>
      <c r="Q4867">
        <v>1037.868322476346</v>
      </c>
      <c r="R4867">
        <v>0.895</v>
      </c>
      <c r="S4867">
        <v>38229.52900281944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-4000</v>
      </c>
      <c r="O4868">
        <v>3920.000000000002</v>
      </c>
      <c r="P4868">
        <v>-2000</v>
      </c>
      <c r="Q4868">
        <v>2783.118322476346</v>
      </c>
      <c r="R4868">
        <v>0.872625</v>
      </c>
      <c r="S4868">
        <v>48598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-81.63265306122447</v>
      </c>
      <c r="O4869">
        <v>4000.000000000002</v>
      </c>
      <c r="P4869">
        <v>-1380.891584211087</v>
      </c>
      <c r="Q4869">
        <v>4001.971391951824</v>
      </c>
      <c r="R4869">
        <v>0.8826565991216581</v>
      </c>
      <c r="S4869">
        <v>47844.52423727231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8.913048077374695E-13</v>
      </c>
      <c r="O4870">
        <v>4000.000000000002</v>
      </c>
      <c r="P4870">
        <v>168.2975510955629</v>
      </c>
      <c r="Q4870">
        <v>3813.929435420469</v>
      </c>
      <c r="R4870">
        <v>0.895</v>
      </c>
      <c r="S4870">
        <v>46506.70244890443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3920.000000000002</v>
      </c>
      <c r="O4871">
        <v>0</v>
      </c>
      <c r="P4871">
        <v>1944.297551095563</v>
      </c>
      <c r="Q4871">
        <v>1587.462933084655</v>
      </c>
      <c r="R4871">
        <v>0.8732660244633258</v>
      </c>
      <c r="S4871">
        <v>46506.70244890443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9.280558181356409E-13</v>
      </c>
      <c r="O4872">
        <v>-1.818989403545856E-12</v>
      </c>
      <c r="P4872">
        <v>0</v>
      </c>
      <c r="Q4872">
        <v>1587.462933084655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0</v>
      </c>
      <c r="P4873">
        <v>0</v>
      </c>
      <c r="Q4873">
        <v>1587.462933084655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1587.462933084655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1587.462933084655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0</v>
      </c>
      <c r="Q4876">
        <v>1587.462933084655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-695.5721418048546</v>
      </c>
      <c r="Q4877">
        <v>2210</v>
      </c>
      <c r="R4877">
        <v>0.895</v>
      </c>
      <c r="S4877">
        <v>53928.57214180486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3919.999999999999</v>
      </c>
      <c r="P4878">
        <v>-1000</v>
      </c>
      <c r="Q4878">
        <v>3105</v>
      </c>
      <c r="R4878">
        <v>0.895</v>
      </c>
      <c r="S4878">
        <v>57423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-81.63265306123016</v>
      </c>
      <c r="O4879">
        <v>4000.000000000005</v>
      </c>
      <c r="P4879">
        <v>-1000</v>
      </c>
      <c r="Q4879">
        <v>4000</v>
      </c>
      <c r="R4879">
        <v>0.895</v>
      </c>
      <c r="S4879">
        <v>54876.63265306123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4000.000000000004</v>
      </c>
      <c r="P4880">
        <v>0</v>
      </c>
      <c r="Q4880">
        <v>4000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4000.000000000003</v>
      </c>
      <c r="P4881">
        <v>0</v>
      </c>
      <c r="Q4881">
        <v>4000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9.052314453583673E-13</v>
      </c>
      <c r="O4882">
        <v>4000.000000000002</v>
      </c>
      <c r="P4882">
        <v>0</v>
      </c>
      <c r="Q4882">
        <v>4000</v>
      </c>
      <c r="R4882">
        <v>0.895</v>
      </c>
      <c r="S4882">
        <v>46372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4000.000000000001</v>
      </c>
      <c r="P4883">
        <v>1998.8783223604</v>
      </c>
      <c r="Q4883">
        <v>1709.383112093849</v>
      </c>
      <c r="R4883">
        <v>0.8726375558103789</v>
      </c>
      <c r="S4883">
        <v>42911.1216776396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3920.000000000002</v>
      </c>
      <c r="O4884">
        <v>-1.818989403545856E-12</v>
      </c>
      <c r="P4884">
        <v>1333.56994603644</v>
      </c>
      <c r="Q4884">
        <v>200.4896178408212</v>
      </c>
      <c r="R4884">
        <v>0.8838065450713729</v>
      </c>
      <c r="S4884">
        <v>37027.43005396356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-4000</v>
      </c>
      <c r="O4885">
        <v>3919.999999999998</v>
      </c>
      <c r="P4885">
        <v>-2000</v>
      </c>
      <c r="Q4885">
        <v>1945.739617840822</v>
      </c>
      <c r="R4885">
        <v>0.872625</v>
      </c>
      <c r="S4885">
        <v>48728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3763.2</v>
      </c>
      <c r="O4886">
        <v>79.99999999999818</v>
      </c>
      <c r="P4886">
        <v>372.4210003717477</v>
      </c>
      <c r="Q4886">
        <v>1529.62676826345</v>
      </c>
      <c r="R4886">
        <v>0.895</v>
      </c>
      <c r="S4886">
        <v>38318.37899962825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-4000</v>
      </c>
      <c r="O4887">
        <v>3999.999999999999</v>
      </c>
      <c r="P4887">
        <v>-2000</v>
      </c>
      <c r="Q4887">
        <v>3274.87676826345</v>
      </c>
      <c r="R4887">
        <v>0.872625</v>
      </c>
      <c r="S4887">
        <v>50443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3919.999999999997</v>
      </c>
      <c r="O4888">
        <v>1.818989403545856E-12</v>
      </c>
      <c r="P4888">
        <v>1787.751565167032</v>
      </c>
      <c r="Q4888">
        <v>1232.389084940783</v>
      </c>
      <c r="R4888">
        <v>0.8752814422159764</v>
      </c>
      <c r="S4888">
        <v>38161.24843483297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1.818989403545856E-12</v>
      </c>
      <c r="P4889">
        <v>1094.797841082968</v>
      </c>
      <c r="Q4889">
        <v>3.832276471932346</v>
      </c>
      <c r="R4889">
        <v>0.8911251262751245</v>
      </c>
      <c r="S4889">
        <v>43288.20215891704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0</v>
      </c>
      <c r="O4890">
        <v>1.818989403545856E-12</v>
      </c>
      <c r="P4890">
        <v>-1000</v>
      </c>
      <c r="Q4890">
        <v>898.8322764719323</v>
      </c>
      <c r="R4890">
        <v>0.895</v>
      </c>
      <c r="S4890">
        <v>48090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1.818989403545856E-12</v>
      </c>
      <c r="P4891">
        <v>-1000</v>
      </c>
      <c r="Q4891">
        <v>1793.832276471932</v>
      </c>
      <c r="R4891">
        <v>0.895</v>
      </c>
      <c r="S4891">
        <v>49439.99999999999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-81.63265306122447</v>
      </c>
      <c r="O4892">
        <v>80</v>
      </c>
      <c r="P4892">
        <v>-1113.080776859187</v>
      </c>
      <c r="Q4892">
        <v>2784.979206996455</v>
      </c>
      <c r="R4892">
        <v>0.8904537308795076</v>
      </c>
      <c r="S4892">
        <v>50476.71342992041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-4000</v>
      </c>
      <c r="O4893">
        <v>4000</v>
      </c>
      <c r="P4893">
        <v>-1380.891584211087</v>
      </c>
      <c r="Q4893">
        <v>4003.832276471932</v>
      </c>
      <c r="R4893">
        <v>0.8826565991216581</v>
      </c>
      <c r="S4893">
        <v>61162.89158421109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1422.84581183802</v>
      </c>
      <c r="O4894">
        <v>2548.116518532634</v>
      </c>
      <c r="P4894">
        <v>1998.8783223604</v>
      </c>
      <c r="Q4894">
        <v>1713.215388565783</v>
      </c>
      <c r="R4894">
        <v>0.8726375558103789</v>
      </c>
      <c r="S4894">
        <v>51351.27586580158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2497.154188161988</v>
      </c>
      <c r="O4895">
        <v>-7.275957614183426E-12</v>
      </c>
      <c r="P4895">
        <v>1333.56994603644</v>
      </c>
      <c r="Q4895">
        <v>204.321894312754</v>
      </c>
      <c r="R4895">
        <v>0.8838065450713729</v>
      </c>
      <c r="S4895">
        <v>51351.27586580157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-1.392083727203461E-12</v>
      </c>
      <c r="O4896">
        <v>-5.456968210637569E-12</v>
      </c>
      <c r="P4896">
        <v>0</v>
      </c>
      <c r="Q4896">
        <v>204.321894312754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-5.456968210637569E-12</v>
      </c>
      <c r="P4897">
        <v>-9.201683187314136E-13</v>
      </c>
      <c r="Q4897">
        <v>204.3218943127558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-3.637978807091713E-12</v>
      </c>
      <c r="P4898">
        <v>-9.201683187314136E-13</v>
      </c>
      <c r="Q4898">
        <v>204.3218943127576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-3.565219230949879E-12</v>
      </c>
      <c r="O4899">
        <v>0</v>
      </c>
      <c r="P4899">
        <v>0</v>
      </c>
      <c r="Q4899">
        <v>204.3218943127576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204.3218943127576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1099.321894312758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-1000</v>
      </c>
      <c r="Q4902">
        <v>1994.321894312758</v>
      </c>
      <c r="R4902">
        <v>0.895</v>
      </c>
      <c r="S4902">
        <v>55587.63265306123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-1253.664340708311</v>
      </c>
      <c r="Q4903">
        <v>3105</v>
      </c>
      <c r="R4903">
        <v>0.8859453600313116</v>
      </c>
      <c r="S4903">
        <v>58265.66434070831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4000</v>
      </c>
      <c r="P4904">
        <v>-1000</v>
      </c>
      <c r="Q4904">
        <v>4000</v>
      </c>
      <c r="R4904">
        <v>0.895</v>
      </c>
      <c r="S4904">
        <v>54680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4000</v>
      </c>
      <c r="P4905">
        <v>0</v>
      </c>
      <c r="Q4905">
        <v>4000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4000</v>
      </c>
      <c r="P4906">
        <v>0</v>
      </c>
      <c r="Q4906">
        <v>4000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4000</v>
      </c>
      <c r="P4907">
        <v>0</v>
      </c>
      <c r="Q4907">
        <v>4000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4000</v>
      </c>
      <c r="P4908">
        <v>1000</v>
      </c>
      <c r="Q4908">
        <v>2882.68156424581</v>
      </c>
      <c r="R4908">
        <v>0.895</v>
      </c>
      <c r="S4908">
        <v>46498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4000</v>
      </c>
      <c r="P4909">
        <v>580</v>
      </c>
      <c r="Q4909">
        <v>2234.63687150838</v>
      </c>
      <c r="R4909">
        <v>0.895</v>
      </c>
      <c r="S4909">
        <v>44463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4000</v>
      </c>
      <c r="P4910">
        <v>1000</v>
      </c>
      <c r="Q4910">
        <v>1117.31843575419</v>
      </c>
      <c r="R4910">
        <v>0.895</v>
      </c>
      <c r="S4910">
        <v>42959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4000</v>
      </c>
      <c r="P4911">
        <v>0</v>
      </c>
      <c r="Q4911">
        <v>1117.31843575419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4000</v>
      </c>
      <c r="P4912">
        <v>0</v>
      </c>
      <c r="Q4912">
        <v>1117.31843575419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4000</v>
      </c>
      <c r="P4913">
        <v>0</v>
      </c>
      <c r="Q4913">
        <v>1117.31843575419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4000</v>
      </c>
      <c r="P4914">
        <v>0</v>
      </c>
      <c r="Q4914">
        <v>1117.31843575419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3920</v>
      </c>
      <c r="O4915">
        <v>0</v>
      </c>
      <c r="P4915">
        <v>1000</v>
      </c>
      <c r="Q4915">
        <v>0</v>
      </c>
      <c r="R4915">
        <v>0.895</v>
      </c>
      <c r="S4915">
        <v>42733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0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0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0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0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1.028121026515546E-12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2.056242053031092E-12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895.0000000000032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-1000.000000000001</v>
      </c>
      <c r="Q4926">
        <v>1790.000000000004</v>
      </c>
      <c r="R4926">
        <v>0.895</v>
      </c>
      <c r="S4926">
        <v>58319.63265306124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-1493.972361070266</v>
      </c>
      <c r="Q4927">
        <v>3104.999999999999</v>
      </c>
      <c r="R4927">
        <v>0.8802037000590437</v>
      </c>
      <c r="S4927">
        <v>61604.97236107026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4000.000000000008</v>
      </c>
      <c r="P4928">
        <v>-1000.000000000001</v>
      </c>
      <c r="Q4928">
        <v>4000</v>
      </c>
      <c r="R4928">
        <v>0.895</v>
      </c>
      <c r="S4928">
        <v>51643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4000.000000000008</v>
      </c>
      <c r="P4929">
        <v>-5.223858248029235E-13</v>
      </c>
      <c r="Q4929">
        <v>4000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4000.000000000007</v>
      </c>
      <c r="P4930">
        <v>0</v>
      </c>
      <c r="Q4930">
        <v>4000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4000.000000000006</v>
      </c>
      <c r="P4931">
        <v>0</v>
      </c>
      <c r="Q4931">
        <v>4000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4000.000000000005</v>
      </c>
      <c r="P4932">
        <v>0</v>
      </c>
      <c r="Q4932">
        <v>4000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4000.000000000004</v>
      </c>
      <c r="P4933">
        <v>0</v>
      </c>
      <c r="Q4933">
        <v>4000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4000.000000000003</v>
      </c>
      <c r="P4934">
        <v>580.0000000000005</v>
      </c>
      <c r="Q4934">
        <v>3351.955307262569</v>
      </c>
      <c r="R4934">
        <v>0.895</v>
      </c>
      <c r="S4934">
        <v>42673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4000.000000000003</v>
      </c>
      <c r="P4935">
        <v>0</v>
      </c>
      <c r="Q4935">
        <v>3351.955307262569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4000.000000000002</v>
      </c>
      <c r="P4936">
        <v>1000</v>
      </c>
      <c r="Q4936">
        <v>2234.636871508379</v>
      </c>
      <c r="R4936">
        <v>0.895</v>
      </c>
      <c r="S4936">
        <v>39554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4000.000000000001</v>
      </c>
      <c r="P4937">
        <v>1000</v>
      </c>
      <c r="Q4937">
        <v>1117.31843575419</v>
      </c>
      <c r="R4937">
        <v>0.895</v>
      </c>
      <c r="S4937">
        <v>39107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3920.000000000007</v>
      </c>
      <c r="O4938">
        <v>-5.911715561524034E-12</v>
      </c>
      <c r="P4938">
        <v>1000</v>
      </c>
      <c r="Q4938">
        <v>-4.547473508864641E-13</v>
      </c>
      <c r="R4938">
        <v>0.895</v>
      </c>
      <c r="S4938">
        <v>37555.99999999999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-5.911715561524034E-12</v>
      </c>
      <c r="P4939">
        <v>9.082608791964066E-13</v>
      </c>
      <c r="Q4939">
        <v>-1.364242052659392E-12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-5.911715561524034E-12</v>
      </c>
      <c r="P4940">
        <v>0</v>
      </c>
      <c r="Q4940">
        <v>-1.364242052659392E-12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-5.911715561524034E-12</v>
      </c>
      <c r="P4941">
        <v>0</v>
      </c>
      <c r="Q4941">
        <v>-1.364242052659392E-12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-5.911715561524034E-12</v>
      </c>
      <c r="P4942">
        <v>0</v>
      </c>
      <c r="Q4942">
        <v>-1.364242052659392E-12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-5.911715561524034E-12</v>
      </c>
      <c r="P4943">
        <v>0</v>
      </c>
      <c r="Q4943">
        <v>-1.364242052659392E-12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-1000</v>
      </c>
      <c r="Q4950">
        <v>3104.999999999999</v>
      </c>
      <c r="R4950">
        <v>0.895</v>
      </c>
      <c r="S4950">
        <v>55668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-1000</v>
      </c>
      <c r="Q4951">
        <v>3999.999999999999</v>
      </c>
      <c r="R4951">
        <v>0.895</v>
      </c>
      <c r="S4951">
        <v>51034.63265306123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4000.000000000001</v>
      </c>
      <c r="P4952">
        <v>0</v>
      </c>
      <c r="Q4952">
        <v>3999.999999999999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4000</v>
      </c>
      <c r="P4953">
        <v>0</v>
      </c>
      <c r="Q4953">
        <v>3999.999999999999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2755.224134198424</v>
      </c>
      <c r="O4954">
        <v>1188.546801838343</v>
      </c>
      <c r="P4954">
        <v>0</v>
      </c>
      <c r="Q4954">
        <v>3999.999999999999</v>
      </c>
      <c r="R4954">
        <v>0.895</v>
      </c>
      <c r="S4954">
        <v>47360.77586580158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1164.775865801576</v>
      </c>
      <c r="O4955">
        <v>4.547473508864641E-13</v>
      </c>
      <c r="P4955">
        <v>140.8008629037067</v>
      </c>
      <c r="Q4955">
        <v>3842.680600107589</v>
      </c>
      <c r="R4955">
        <v>0.895</v>
      </c>
      <c r="S4955">
        <v>45969.42327129472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-81.63265306122446</v>
      </c>
      <c r="O4956">
        <v>80.00000000000045</v>
      </c>
      <c r="P4956">
        <v>0</v>
      </c>
      <c r="Q4956">
        <v>3842.680600107589</v>
      </c>
      <c r="R4956">
        <v>0.895</v>
      </c>
      <c r="S4956">
        <v>45767.63265306123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-4000</v>
      </c>
      <c r="O4957">
        <v>4000</v>
      </c>
      <c r="P4957">
        <v>-175.7758658015752</v>
      </c>
      <c r="Q4957">
        <v>4000</v>
      </c>
      <c r="R4957">
        <v>0.895</v>
      </c>
      <c r="S4957">
        <v>47360.77586580157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3920.000000000003</v>
      </c>
      <c r="O4958">
        <v>-2.728484105318785E-12</v>
      </c>
      <c r="P4958">
        <v>1998.8783223604</v>
      </c>
      <c r="Q4958">
        <v>1709.383112093849</v>
      </c>
      <c r="R4958">
        <v>0.8726375558103789</v>
      </c>
      <c r="S4958">
        <v>37960.1216776396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-1.856111636271282E-12</v>
      </c>
      <c r="O4959">
        <v>-9.094947017729282E-13</v>
      </c>
      <c r="P4959">
        <v>1333.56994603644</v>
      </c>
      <c r="Q4959">
        <v>200.4896178408212</v>
      </c>
      <c r="R4959">
        <v>0.8838065450713729</v>
      </c>
      <c r="S4959">
        <v>41457.43005396356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-2976.775865801576</v>
      </c>
      <c r="O4960">
        <v>2917.240348485544</v>
      </c>
      <c r="P4960">
        <v>0</v>
      </c>
      <c r="Q4960">
        <v>200.4896178408212</v>
      </c>
      <c r="R4960">
        <v>0.895</v>
      </c>
      <c r="S4960">
        <v>47360.77586580158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2858.895541515833</v>
      </c>
      <c r="O4961">
        <v>-1.818989403545856E-12</v>
      </c>
      <c r="P4961">
        <v>177.4228753717491</v>
      </c>
      <c r="Q4961">
        <v>2.251768263447957</v>
      </c>
      <c r="R4961">
        <v>0.895</v>
      </c>
      <c r="S4961">
        <v>41811.68158311241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-1.818989403545856E-12</v>
      </c>
      <c r="P4962">
        <v>-1000</v>
      </c>
      <c r="Q4962">
        <v>897.251768263448</v>
      </c>
      <c r="R4962">
        <v>0.895</v>
      </c>
      <c r="S4962">
        <v>46900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-1.818989403545856E-12</v>
      </c>
      <c r="P4963">
        <v>-1000</v>
      </c>
      <c r="Q4963">
        <v>1792.251768263448</v>
      </c>
      <c r="R4963">
        <v>0.895</v>
      </c>
      <c r="S4963">
        <v>46755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-81.6326530612254</v>
      </c>
      <c r="O4964">
        <v>80</v>
      </c>
      <c r="P4964">
        <v>-1113.080776859188</v>
      </c>
      <c r="Q4964">
        <v>2783.398698787973</v>
      </c>
      <c r="R4964">
        <v>0.8904537308795076</v>
      </c>
      <c r="S4964">
        <v>48032.71342992041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-4000</v>
      </c>
      <c r="O4965">
        <v>4000</v>
      </c>
      <c r="P4965">
        <v>-1380.891584211087</v>
      </c>
      <c r="Q4965">
        <v>4002.251768263449</v>
      </c>
      <c r="R4965">
        <v>0.8826565991216581</v>
      </c>
      <c r="S4965">
        <v>54688.89158421109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1177.345811838027</v>
      </c>
      <c r="O4966">
        <v>2798.626722614257</v>
      </c>
      <c r="P4966">
        <v>1998.8783223604</v>
      </c>
      <c r="Q4966">
        <v>1711.634880357297</v>
      </c>
      <c r="R4966">
        <v>0.8726375558103789</v>
      </c>
      <c r="S4966">
        <v>47360.77586580157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2742.654188161986</v>
      </c>
      <c r="O4967">
        <v>-1.455191522836685E-11</v>
      </c>
      <c r="P4967">
        <v>1333.56994603644</v>
      </c>
      <c r="Q4967">
        <v>202.7413861042705</v>
      </c>
      <c r="R4967">
        <v>0.8838065450713728</v>
      </c>
      <c r="S4967">
        <v>47360.77586580157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-4.640279090678204E-12</v>
      </c>
      <c r="O4968">
        <v>-9.094947017729282E-12</v>
      </c>
      <c r="P4968">
        <v>0</v>
      </c>
      <c r="Q4968">
        <v>202.7413861042705</v>
      </c>
      <c r="R4968">
        <v>0.895</v>
      </c>
      <c r="S4968">
        <v>48774.00000000001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-9.094947017729282E-12</v>
      </c>
      <c r="P4969">
        <v>0</v>
      </c>
      <c r="Q4969">
        <v>202.7413861042705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-7.275957614183426E-12</v>
      </c>
      <c r="P4970">
        <v>0</v>
      </c>
      <c r="Q4970">
        <v>202.7413861042705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202.7413861042705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202.7413861042705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-1000</v>
      </c>
      <c r="Q4973">
        <v>1097.741386104271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3919.999999999992</v>
      </c>
      <c r="P4974">
        <v>-2000</v>
      </c>
      <c r="Q4974">
        <v>2842.991386104271</v>
      </c>
      <c r="R4974">
        <v>0.872625</v>
      </c>
      <c r="S4974">
        <v>60595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-81.63265306123385</v>
      </c>
      <c r="O4975">
        <v>4000.000000000001</v>
      </c>
      <c r="P4975">
        <v>-1000</v>
      </c>
      <c r="Q4975">
        <v>3737.991386104271</v>
      </c>
      <c r="R4975">
        <v>0.895</v>
      </c>
      <c r="S4975">
        <v>61429.63265306124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4000.000000000001</v>
      </c>
      <c r="P4976">
        <v>-292.7470546320997</v>
      </c>
      <c r="Q4976">
        <v>4000</v>
      </c>
      <c r="R4976">
        <v>0.895</v>
      </c>
      <c r="S4976">
        <v>53209.7470546321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4000</v>
      </c>
      <c r="P4977">
        <v>0</v>
      </c>
      <c r="Q4977">
        <v>4000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1437.479186070044</v>
      </c>
      <c r="O4978">
        <v>2533.184504010159</v>
      </c>
      <c r="P4978">
        <v>1000</v>
      </c>
      <c r="Q4978">
        <v>2882.68156424581</v>
      </c>
      <c r="R4978">
        <v>0.895</v>
      </c>
      <c r="S4978">
        <v>46456.52081392996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2392.479186070044</v>
      </c>
      <c r="O4979">
        <v>91.87921210195054</v>
      </c>
      <c r="P4979">
        <v>1000</v>
      </c>
      <c r="Q4979">
        <v>1765.36312849162</v>
      </c>
      <c r="R4979">
        <v>0.895</v>
      </c>
      <c r="S4979">
        <v>46456.52081392996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-909.3575410680551</v>
      </c>
      <c r="O4980">
        <v>983.0496023486439</v>
      </c>
      <c r="P4980">
        <v>320.8367271380967</v>
      </c>
      <c r="Q4980">
        <v>1406.886338393188</v>
      </c>
      <c r="R4980">
        <v>0.895</v>
      </c>
      <c r="S4980">
        <v>46456.52081392996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-3078.520813929956</v>
      </c>
      <c r="O4981">
        <v>4000</v>
      </c>
      <c r="P4981">
        <v>0</v>
      </c>
      <c r="Q4981">
        <v>1406.886338393188</v>
      </c>
      <c r="R4981">
        <v>0.895</v>
      </c>
      <c r="S4981">
        <v>46456.52081392996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3920</v>
      </c>
      <c r="O4982">
        <v>0</v>
      </c>
      <c r="P4982">
        <v>1246.205109218808</v>
      </c>
      <c r="Q4982">
        <v>0.586694850369895</v>
      </c>
      <c r="R4982">
        <v>0.8861590166369577</v>
      </c>
      <c r="S4982">
        <v>36247.7948907812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0</v>
      </c>
      <c r="P4983">
        <v>9.197029848356625E-13</v>
      </c>
      <c r="Q4983">
        <v>0.5866948503689855</v>
      </c>
      <c r="R4983">
        <v>0.895</v>
      </c>
      <c r="S4983">
        <v>42682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-3581.520813929956</v>
      </c>
      <c r="O4984">
        <v>3509.890397651357</v>
      </c>
      <c r="P4984">
        <v>0</v>
      </c>
      <c r="Q4984">
        <v>0.5866948503689855</v>
      </c>
      <c r="R4984">
        <v>0.895</v>
      </c>
      <c r="S4984">
        <v>46456.52081392996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3439.692589698328</v>
      </c>
      <c r="O4985">
        <v>1.818989403545856E-12</v>
      </c>
      <c r="P4985">
        <v>4.183300132670378E-13</v>
      </c>
      <c r="Q4985">
        <v>0.5866948503685308</v>
      </c>
      <c r="R4985">
        <v>0.895</v>
      </c>
      <c r="S4985">
        <v>42169.30741030167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-1583.172830143731</v>
      </c>
      <c r="O4986">
        <v>1551.509373540857</v>
      </c>
      <c r="P4986">
        <v>-83.34798378622648</v>
      </c>
      <c r="Q4986">
        <v>75.18314033904107</v>
      </c>
      <c r="R4986">
        <v>0.895</v>
      </c>
      <c r="S4986">
        <v>46456.52081392996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1520.479186070044</v>
      </c>
      <c r="O4987">
        <v>-5.456968210637569E-12</v>
      </c>
      <c r="P4987">
        <v>0</v>
      </c>
      <c r="Q4987">
        <v>75.18314033904107</v>
      </c>
      <c r="R4987">
        <v>0.895</v>
      </c>
      <c r="S4987">
        <v>46456.52081392996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-81.6326530612247</v>
      </c>
      <c r="O4988">
        <v>79.99999999999454</v>
      </c>
      <c r="P4988">
        <v>-1000</v>
      </c>
      <c r="Q4988">
        <v>970.1831403390411</v>
      </c>
      <c r="R4988">
        <v>0.895</v>
      </c>
      <c r="S4988">
        <v>48350.63265306123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-4000</v>
      </c>
      <c r="O4989">
        <v>3999.999999999993</v>
      </c>
      <c r="P4989">
        <v>-1498.786476037196</v>
      </c>
      <c r="Q4989">
        <v>2289.276341589667</v>
      </c>
      <c r="R4989">
        <v>0.8801074885185243</v>
      </c>
      <c r="S4989">
        <v>53130.7864760372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1434.479186070044</v>
      </c>
      <c r="O4990">
        <v>2536.245728499949</v>
      </c>
      <c r="P4990">
        <v>1000</v>
      </c>
      <c r="Q4990">
        <v>1171.957905835478</v>
      </c>
      <c r="R4990">
        <v>0.895</v>
      </c>
      <c r="S4990">
        <v>46456.52081392996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2485.520813929962</v>
      </c>
      <c r="O4991">
        <v>-1.091393642127514E-11</v>
      </c>
      <c r="P4991">
        <v>1045.958372140087</v>
      </c>
      <c r="Q4991">
        <v>0.7161736838552315</v>
      </c>
      <c r="R4991">
        <v>0.8930337294408182</v>
      </c>
      <c r="S4991">
        <v>46456.52081392996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-3.712223272542564E-12</v>
      </c>
      <c r="O4992">
        <v>-7.275957614183426E-12</v>
      </c>
      <c r="P4992">
        <v>0</v>
      </c>
      <c r="Q4992">
        <v>0.7161736838552315</v>
      </c>
      <c r="R4992">
        <v>0.895</v>
      </c>
      <c r="S4992">
        <v>54943.00000000001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0</v>
      </c>
      <c r="Q4993">
        <v>0.7161736838552315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-7.275957614183426E-12</v>
      </c>
      <c r="P4994">
        <v>0</v>
      </c>
      <c r="Q4994">
        <v>0.7161736838552315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-8.275957614183426E-12</v>
      </c>
      <c r="P4995">
        <v>0</v>
      </c>
      <c r="Q4995">
        <v>0.7161736838552315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-8.275957614183426E-12</v>
      </c>
      <c r="P4996">
        <v>0</v>
      </c>
      <c r="Q4996">
        <v>0.7161736838552315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-8.275957614183426E-12</v>
      </c>
      <c r="P4997">
        <v>-1000</v>
      </c>
      <c r="Q4997">
        <v>895.7161736838553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3919.999999999992</v>
      </c>
      <c r="P4998">
        <v>-2000</v>
      </c>
      <c r="Q4998">
        <v>2640.966173683856</v>
      </c>
      <c r="R4998">
        <v>0.872625</v>
      </c>
      <c r="S4998">
        <v>61935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-81.6326530612385</v>
      </c>
      <c r="O4999">
        <v>4000.000000000005</v>
      </c>
      <c r="P4999">
        <v>-1000</v>
      </c>
      <c r="Q4999">
        <v>3535.966173683856</v>
      </c>
      <c r="R4999">
        <v>0.895</v>
      </c>
      <c r="S4999">
        <v>57368.63265306124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4000.000000000005</v>
      </c>
      <c r="P5000">
        <v>-518.473548956586</v>
      </c>
      <c r="Q5000">
        <v>4000</v>
      </c>
      <c r="R5000">
        <v>0.895</v>
      </c>
      <c r="S5000">
        <v>54262.47354895659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4000.000000000005</v>
      </c>
      <c r="P5001">
        <v>0</v>
      </c>
      <c r="Q5001">
        <v>4000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976.9279738828743</v>
      </c>
      <c r="O5002">
        <v>3003.134720527684</v>
      </c>
      <c r="P5002">
        <v>0</v>
      </c>
      <c r="Q5002">
        <v>4000</v>
      </c>
      <c r="R5002">
        <v>0.895</v>
      </c>
      <c r="S5002">
        <v>47987.07202611713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-8.869519226253027E-14</v>
      </c>
      <c r="O5003">
        <v>3003.134720527684</v>
      </c>
      <c r="P5003">
        <v>0</v>
      </c>
      <c r="Q5003">
        <v>4000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220.760000000016</v>
      </c>
      <c r="O5004">
        <v>2777.869414405219</v>
      </c>
      <c r="P5004">
        <v>409.0157045514034</v>
      </c>
      <c r="Q5004">
        <v>3542.999212791728</v>
      </c>
      <c r="R5004">
        <v>0.895</v>
      </c>
      <c r="S5004">
        <v>46616.22429544858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-1247.072026117126</v>
      </c>
      <c r="O5005">
        <v>4000.000000000002</v>
      </c>
      <c r="P5005">
        <v>0</v>
      </c>
      <c r="Q5005">
        <v>3542.999212791728</v>
      </c>
      <c r="R5005">
        <v>0.895</v>
      </c>
      <c r="S5005">
        <v>47987.07202611713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3920.000000000003</v>
      </c>
      <c r="O5006">
        <v>-9.094947017729282E-13</v>
      </c>
      <c r="P5006">
        <v>1866.22997145736</v>
      </c>
      <c r="Q5006">
        <v>1408.283540810352</v>
      </c>
      <c r="R5006">
        <v>0.8742288239844065</v>
      </c>
      <c r="S5006">
        <v>41635.77002854264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-9.280558181356409E-13</v>
      </c>
      <c r="O5007">
        <v>0</v>
      </c>
      <c r="P5007">
        <v>1246.205109218807</v>
      </c>
      <c r="Q5007">
        <v>1.983897267535212</v>
      </c>
      <c r="R5007">
        <v>0.886159016636958</v>
      </c>
      <c r="S5007">
        <v>44683.7948907812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-3992.072026117123</v>
      </c>
      <c r="O5008">
        <v>3912.23058559478</v>
      </c>
      <c r="P5008">
        <v>0</v>
      </c>
      <c r="Q5008">
        <v>1.983897267535212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3833.985973882894</v>
      </c>
      <c r="O5009">
        <v>-1.091393642127514E-11</v>
      </c>
      <c r="P5009">
        <v>4.183300132670378E-13</v>
      </c>
      <c r="Q5009">
        <v>1.983897267534758</v>
      </c>
      <c r="R5009">
        <v>0.895</v>
      </c>
      <c r="S5009">
        <v>41153.01402611711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-1847.072026117119</v>
      </c>
      <c r="O5010">
        <v>1810.130585594767</v>
      </c>
      <c r="P5010">
        <v>-1.148157654050326E-12</v>
      </c>
      <c r="Q5010">
        <v>1.983897267535667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1773.927973882877</v>
      </c>
      <c r="O5011">
        <v>-5.456968210637569E-12</v>
      </c>
      <c r="P5011">
        <v>0</v>
      </c>
      <c r="Q5011">
        <v>1.983897267535667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-81.63265306123097</v>
      </c>
      <c r="O5012">
        <v>80</v>
      </c>
      <c r="P5012">
        <v>-1000</v>
      </c>
      <c r="Q5012">
        <v>896.9838972675357</v>
      </c>
      <c r="R5012">
        <v>0.895</v>
      </c>
      <c r="S5012">
        <v>51599.63265306123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-4000</v>
      </c>
      <c r="O5013">
        <v>4000</v>
      </c>
      <c r="P5013">
        <v>-1662.459323390455</v>
      </c>
      <c r="Q5013">
        <v>2355.239936980269</v>
      </c>
      <c r="R5013">
        <v>0.8771679518382054</v>
      </c>
      <c r="S5013">
        <v>55429.45932339045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2616.927973882879</v>
      </c>
      <c r="O5014">
        <v>1329.665332772573</v>
      </c>
      <c r="P5014">
        <v>1000</v>
      </c>
      <c r="Q5014">
        <v>1237.921501226079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1303.072026117127</v>
      </c>
      <c r="O5015">
        <v>-5.456968210637569E-12</v>
      </c>
      <c r="P5015">
        <v>1100.855947765752</v>
      </c>
      <c r="Q5015">
        <v>2.254516323720964</v>
      </c>
      <c r="R5015">
        <v>0.8909001868757875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-3.637978807091713E-12</v>
      </c>
      <c r="P5016">
        <v>0</v>
      </c>
      <c r="Q5016">
        <v>2.254516323720964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-9.280558181356409E-13</v>
      </c>
      <c r="O5017">
        <v>-1.818989403545856E-12</v>
      </c>
      <c r="P5017">
        <v>0</v>
      </c>
      <c r="Q5017">
        <v>2.254516323720964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-9.280558181356409E-13</v>
      </c>
      <c r="O5018">
        <v>0</v>
      </c>
      <c r="P5018">
        <v>0</v>
      </c>
      <c r="Q5018">
        <v>2.254516323720964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2.254516323720964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2.254516323720964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-1000</v>
      </c>
      <c r="Q5021">
        <v>897.2545163237211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3919.999999999999</v>
      </c>
      <c r="P5022">
        <v>-1491.320768804798</v>
      </c>
      <c r="Q5022">
        <v>2210</v>
      </c>
      <c r="R5022">
        <v>0.8802569582185624</v>
      </c>
      <c r="S5022">
        <v>62451.3207688048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-81.63265306122828</v>
      </c>
      <c r="O5023">
        <v>4000.000000000003</v>
      </c>
      <c r="P5023">
        <v>-1000</v>
      </c>
      <c r="Q5023">
        <v>3105</v>
      </c>
      <c r="R5023">
        <v>0.895</v>
      </c>
      <c r="S5023">
        <v>57736.63265306123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4000.000000000003</v>
      </c>
      <c r="P5024">
        <v>-1000</v>
      </c>
      <c r="Q5024">
        <v>4000</v>
      </c>
      <c r="R5024">
        <v>0.895</v>
      </c>
      <c r="S5024">
        <v>55316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4000.000000000002</v>
      </c>
      <c r="P5025">
        <v>0</v>
      </c>
      <c r="Q5025">
        <v>4000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9.052314453583673E-13</v>
      </c>
      <c r="O5026">
        <v>4000.000000000001</v>
      </c>
      <c r="P5026">
        <v>4.202003113547241E-13</v>
      </c>
      <c r="Q5026">
        <v>4000</v>
      </c>
      <c r="R5026">
        <v>0.895</v>
      </c>
      <c r="S5026">
        <v>52653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3920.000000000003</v>
      </c>
      <c r="O5027">
        <v>-1.818989403545856E-12</v>
      </c>
      <c r="P5027">
        <v>1998.8783223604</v>
      </c>
      <c r="Q5027">
        <v>1709.383112093849</v>
      </c>
      <c r="R5027">
        <v>0.8726375558103789</v>
      </c>
      <c r="S5027">
        <v>45993.1216776396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-81.63265306122679</v>
      </c>
      <c r="O5028">
        <v>80</v>
      </c>
      <c r="P5028">
        <v>0</v>
      </c>
      <c r="Q5028">
        <v>1709.383112093849</v>
      </c>
      <c r="R5028">
        <v>0.895</v>
      </c>
      <c r="S5028">
        <v>50479.63265306122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-4000</v>
      </c>
      <c r="O5029">
        <v>4000</v>
      </c>
      <c r="P5029">
        <v>-21.27586580156409</v>
      </c>
      <c r="Q5029">
        <v>1728.425011986249</v>
      </c>
      <c r="R5029">
        <v>0.895</v>
      </c>
      <c r="S5029">
        <v>54055.27586580157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3920.000000000004</v>
      </c>
      <c r="O5030">
        <v>-3.637978807091713E-12</v>
      </c>
      <c r="P5030">
        <v>1339.097018832568</v>
      </c>
      <c r="Q5030">
        <v>213.0403249105775</v>
      </c>
      <c r="R5030">
        <v>0.8836680416882814</v>
      </c>
      <c r="S5030">
        <v>45192.90298116743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-9.280558181356409E-13</v>
      </c>
      <c r="O5031">
        <v>-2.728484105318785E-12</v>
      </c>
      <c r="P5031">
        <v>188.6474044111016</v>
      </c>
      <c r="Q5031">
        <v>2.261102104877409</v>
      </c>
      <c r="R5031">
        <v>0.895</v>
      </c>
      <c r="S5031">
        <v>47650.35259558889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-9.280558181356409E-13</v>
      </c>
      <c r="O5032">
        <v>-1.818989403545856E-12</v>
      </c>
      <c r="P5032">
        <v>0</v>
      </c>
      <c r="Q5032">
        <v>2.261102104877409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-9.280558181356409E-13</v>
      </c>
      <c r="O5033">
        <v>-9.094947017729282E-13</v>
      </c>
      <c r="P5033">
        <v>-469.2737430167594</v>
      </c>
      <c r="Q5033">
        <v>422.2611021048774</v>
      </c>
      <c r="R5033">
        <v>0.895</v>
      </c>
      <c r="S5033">
        <v>48367.27374301675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-81.63265306122446</v>
      </c>
      <c r="O5034">
        <v>79.99999999999818</v>
      </c>
      <c r="P5034">
        <v>-1000</v>
      </c>
      <c r="Q5034">
        <v>1317.261102104877</v>
      </c>
      <c r="R5034">
        <v>0.895</v>
      </c>
      <c r="S5034">
        <v>49143.63265306123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79.99999999999818</v>
      </c>
      <c r="P5035">
        <v>-1000</v>
      </c>
      <c r="Q5035">
        <v>2212.261102104877</v>
      </c>
      <c r="R5035">
        <v>0.895</v>
      </c>
      <c r="S5035">
        <v>49565.99999999999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79.99999999999818</v>
      </c>
      <c r="P5036">
        <v>-1000</v>
      </c>
      <c r="Q5036">
        <v>3107.261102104877</v>
      </c>
      <c r="R5036">
        <v>0.895</v>
      </c>
      <c r="S5036">
        <v>50628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-4000</v>
      </c>
      <c r="O5037">
        <v>3999.999999999998</v>
      </c>
      <c r="P5037">
        <v>-1000</v>
      </c>
      <c r="Q5037">
        <v>4002.261102104877</v>
      </c>
      <c r="R5037">
        <v>0.895</v>
      </c>
      <c r="S5037">
        <v>60959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1034.845811838022</v>
      </c>
      <c r="O5038">
        <v>2944.034885879568</v>
      </c>
      <c r="P5038">
        <v>1998.8783223604</v>
      </c>
      <c r="Q5038">
        <v>1711.644214198726</v>
      </c>
      <c r="R5038">
        <v>0.8726375558103789</v>
      </c>
      <c r="S5038">
        <v>54055.27586580157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2885.154188161981</v>
      </c>
      <c r="O5039">
        <v>-5.456968210637569E-12</v>
      </c>
      <c r="P5039">
        <v>1333.56994603644</v>
      </c>
      <c r="Q5039">
        <v>202.7507199456986</v>
      </c>
      <c r="R5039">
        <v>0.8838065450713728</v>
      </c>
      <c r="S5039">
        <v>54055.27586580158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4.640279090678204E-13</v>
      </c>
      <c r="O5040">
        <v>-5.456968210637569E-12</v>
      </c>
      <c r="P5040">
        <v>0</v>
      </c>
      <c r="Q5040">
        <v>202.7507199456986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-3.637978807091713E-12</v>
      </c>
      <c r="P5041">
        <v>0</v>
      </c>
      <c r="Q5041">
        <v>202.7507199456986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-3.637978807091713E-12</v>
      </c>
      <c r="P5042">
        <v>0</v>
      </c>
      <c r="Q5042">
        <v>202.7507199456986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-242.7366257589949</v>
      </c>
      <c r="Q5043">
        <v>419.9999999999991</v>
      </c>
      <c r="R5043">
        <v>0.895</v>
      </c>
      <c r="S5043">
        <v>59413.736625759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3919.999999999996</v>
      </c>
      <c r="P5046">
        <v>-1000</v>
      </c>
      <c r="Q5046">
        <v>3104.999999999999</v>
      </c>
      <c r="R5046">
        <v>0.895</v>
      </c>
      <c r="S5046">
        <v>62602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-81.63265306123098</v>
      </c>
      <c r="O5047">
        <v>4000.000000000003</v>
      </c>
      <c r="P5047">
        <v>-1000</v>
      </c>
      <c r="Q5047">
        <v>3999.999999999999</v>
      </c>
      <c r="R5047">
        <v>0.895</v>
      </c>
      <c r="S5047">
        <v>56290.63265306123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4000.000000000003</v>
      </c>
      <c r="P5048">
        <v>0</v>
      </c>
      <c r="Q5048">
        <v>3999.999999999999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4000.000000000002</v>
      </c>
      <c r="P5049">
        <v>0</v>
      </c>
      <c r="Q5049">
        <v>3999.999999999999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9.052314453583673E-13</v>
      </c>
      <c r="O5050">
        <v>4000.000000000001</v>
      </c>
      <c r="P5050">
        <v>0</v>
      </c>
      <c r="Q5050">
        <v>3999.999999999999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3920.000000000002</v>
      </c>
      <c r="O5051">
        <v>-1.364242052659392E-12</v>
      </c>
      <c r="P5051">
        <v>1998.8783223604</v>
      </c>
      <c r="Q5051">
        <v>1709.383112093848</v>
      </c>
      <c r="R5051">
        <v>0.8726375558103789</v>
      </c>
      <c r="S5051">
        <v>42891.1216776396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-1890.748371470733</v>
      </c>
      <c r="O5052">
        <v>1852.933404041316</v>
      </c>
      <c r="P5052">
        <v>-1209.668688915977</v>
      </c>
      <c r="Q5052">
        <v>2782.653914844658</v>
      </c>
      <c r="R5052">
        <v>0.8872436003221692</v>
      </c>
      <c r="S5052">
        <v>50294.4170603867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-2190.884281590493</v>
      </c>
      <c r="O5053">
        <v>4000</v>
      </c>
      <c r="P5053">
        <v>-1380.891584211086</v>
      </c>
      <c r="Q5053">
        <v>4001.506984320135</v>
      </c>
      <c r="R5053">
        <v>0.8826565991216581</v>
      </c>
      <c r="S5053">
        <v>51409.77586580157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3920.000000000003</v>
      </c>
      <c r="O5054">
        <v>-2.728484105318785E-12</v>
      </c>
      <c r="P5054">
        <v>1998.8783223604</v>
      </c>
      <c r="Q5054">
        <v>1710.890096413984</v>
      </c>
      <c r="R5054">
        <v>0.8726375558103789</v>
      </c>
      <c r="S5054">
        <v>41539.1216776396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-1.856111636271282E-12</v>
      </c>
      <c r="O5055">
        <v>-9.094947017729282E-13</v>
      </c>
      <c r="P5055">
        <v>1333.56994603644</v>
      </c>
      <c r="Q5055">
        <v>201.9966021609562</v>
      </c>
      <c r="R5055">
        <v>0.8838065450713729</v>
      </c>
      <c r="S5055">
        <v>46216.43005396357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-9.094947017729282E-13</v>
      </c>
      <c r="P5056">
        <v>-1000</v>
      </c>
      <c r="Q5056">
        <v>1096.996602160956</v>
      </c>
      <c r="R5056">
        <v>0.895</v>
      </c>
      <c r="S5056">
        <v>48473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-81.6326530612254</v>
      </c>
      <c r="O5057">
        <v>80</v>
      </c>
      <c r="P5057">
        <v>-1000</v>
      </c>
      <c r="Q5057">
        <v>1991.996602160956</v>
      </c>
      <c r="R5057">
        <v>0.895</v>
      </c>
      <c r="S5057">
        <v>47271.63265306122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80</v>
      </c>
      <c r="P5058">
        <v>-247.7789390196955</v>
      </c>
      <c r="Q5058">
        <v>2213.758752583583</v>
      </c>
      <c r="R5058">
        <v>0.895</v>
      </c>
      <c r="S5058">
        <v>46428.7789390197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80</v>
      </c>
      <c r="P5059">
        <v>0</v>
      </c>
      <c r="Q5059">
        <v>2213.758752583583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80</v>
      </c>
      <c r="P5060">
        <v>-1000</v>
      </c>
      <c r="Q5060">
        <v>3108.758752583584</v>
      </c>
      <c r="R5060">
        <v>0.895</v>
      </c>
      <c r="S5060">
        <v>48143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-4000</v>
      </c>
      <c r="O5061">
        <v>4000</v>
      </c>
      <c r="P5061">
        <v>-1000</v>
      </c>
      <c r="Q5061">
        <v>4003.758752583584</v>
      </c>
      <c r="R5061">
        <v>0.895</v>
      </c>
      <c r="S5061">
        <v>56514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3718.345811838019</v>
      </c>
      <c r="O5062">
        <v>205.7695797571232</v>
      </c>
      <c r="P5062">
        <v>1998.8783223604</v>
      </c>
      <c r="Q5062">
        <v>1713.141864677434</v>
      </c>
      <c r="R5062">
        <v>0.8726375558103789</v>
      </c>
      <c r="S5062">
        <v>51409.77586580157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201.6541881619949</v>
      </c>
      <c r="O5063">
        <v>-1.2732925824821E-11</v>
      </c>
      <c r="P5063">
        <v>1333.56994603644</v>
      </c>
      <c r="Q5063">
        <v>204.2483704244059</v>
      </c>
      <c r="R5063">
        <v>0.8838065450713728</v>
      </c>
      <c r="S5063">
        <v>51409.77586580157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-2.581155244189751E-12</v>
      </c>
      <c r="O5064">
        <v>-1.091393642127514E-11</v>
      </c>
      <c r="P5064">
        <v>0</v>
      </c>
      <c r="Q5064">
        <v>204.2483704244059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-9.094947017729282E-12</v>
      </c>
      <c r="P5065">
        <v>-9.201683187314136E-13</v>
      </c>
      <c r="Q5065">
        <v>204.2483704244059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-7.275957614183426E-12</v>
      </c>
      <c r="P5066">
        <v>-8.741599027948428E-13</v>
      </c>
      <c r="Q5066">
        <v>204.2483704244096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204.2483704244096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-241.0632732688151</v>
      </c>
      <c r="Q5068">
        <v>419.9999999999991</v>
      </c>
      <c r="R5068">
        <v>0.895</v>
      </c>
      <c r="S5068">
        <v>55773.06327326882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-81.63265306123192</v>
      </c>
      <c r="O5070">
        <v>80</v>
      </c>
      <c r="P5070">
        <v>-1000</v>
      </c>
      <c r="Q5070">
        <v>2209.999999999999</v>
      </c>
      <c r="R5070">
        <v>0.895</v>
      </c>
      <c r="S5070">
        <v>54469.63265306124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-1000</v>
      </c>
      <c r="Q5071">
        <v>3104.999999999999</v>
      </c>
      <c r="R5071">
        <v>0.895</v>
      </c>
      <c r="S5071">
        <v>54328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4000</v>
      </c>
      <c r="P5072">
        <v>-1000</v>
      </c>
      <c r="Q5072">
        <v>3999.999999999999</v>
      </c>
      <c r="R5072">
        <v>0.895</v>
      </c>
      <c r="S5072">
        <v>52840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4000</v>
      </c>
      <c r="P5073">
        <v>0</v>
      </c>
      <c r="Q5073">
        <v>3999.999999999999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4000</v>
      </c>
      <c r="P5074">
        <v>0</v>
      </c>
      <c r="Q5074">
        <v>3999.999999999999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4000</v>
      </c>
      <c r="P5075">
        <v>0</v>
      </c>
      <c r="Q5075">
        <v>3999.999999999999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4000</v>
      </c>
      <c r="P5076">
        <v>580</v>
      </c>
      <c r="Q5076">
        <v>3351.955307262569</v>
      </c>
      <c r="R5076">
        <v>0.895</v>
      </c>
      <c r="S5076">
        <v>43482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4000</v>
      </c>
      <c r="P5077">
        <v>1000</v>
      </c>
      <c r="Q5077">
        <v>2234.636871508379</v>
      </c>
      <c r="R5077">
        <v>0.895</v>
      </c>
      <c r="S5077">
        <v>40969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3920</v>
      </c>
      <c r="O5078">
        <v>0</v>
      </c>
      <c r="P5078">
        <v>1000</v>
      </c>
      <c r="Q5078">
        <v>1117.318435754189</v>
      </c>
      <c r="R5078">
        <v>0.895</v>
      </c>
      <c r="S5078">
        <v>37380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41253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-469.2737430167548</v>
      </c>
      <c r="Q5092">
        <v>419.9999999999959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1314.999999999997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-1000.000000000001</v>
      </c>
      <c r="Q5094">
        <v>2209.999999999998</v>
      </c>
      <c r="R5094">
        <v>0.895</v>
      </c>
      <c r="S5094">
        <v>59768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-1000.000000000001</v>
      </c>
      <c r="Q5095">
        <v>3104.999999999999</v>
      </c>
      <c r="R5095">
        <v>0.895</v>
      </c>
      <c r="S5095">
        <v>54025.63265306123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-1000</v>
      </c>
      <c r="Q5096">
        <v>3999.999999999999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4000.000000000005</v>
      </c>
      <c r="P5097">
        <v>0</v>
      </c>
      <c r="Q5097">
        <v>3999.999999999999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4000.000000000004</v>
      </c>
      <c r="P5098">
        <v>0</v>
      </c>
      <c r="Q5098">
        <v>3999.999999999999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4000.000000000003</v>
      </c>
      <c r="P5099">
        <v>-9.201683187314136E-13</v>
      </c>
      <c r="Q5099">
        <v>4000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4000.000000000002</v>
      </c>
      <c r="P5100">
        <v>0</v>
      </c>
      <c r="Q5100">
        <v>4000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4000.000000000001</v>
      </c>
      <c r="P5101">
        <v>0</v>
      </c>
      <c r="Q5101">
        <v>4000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4000</v>
      </c>
      <c r="P5102">
        <v>1000</v>
      </c>
      <c r="Q5102">
        <v>2882.68156424581</v>
      </c>
      <c r="R5102">
        <v>0.895</v>
      </c>
      <c r="S5102">
        <v>43392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4000</v>
      </c>
      <c r="P5103">
        <v>0</v>
      </c>
      <c r="Q5103">
        <v>2882.68156424581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3920.000000000004</v>
      </c>
      <c r="O5104">
        <v>-4.547473508864641E-12</v>
      </c>
      <c r="P5104">
        <v>1000</v>
      </c>
      <c r="Q5104">
        <v>1765.363128491621</v>
      </c>
      <c r="R5104">
        <v>0.895</v>
      </c>
      <c r="S5104">
        <v>38950.99999999999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-4.547473508864641E-12</v>
      </c>
      <c r="P5105">
        <v>580.0000000000008</v>
      </c>
      <c r="Q5105">
        <v>1117.31843575419</v>
      </c>
      <c r="R5105">
        <v>0.895</v>
      </c>
      <c r="S5105">
        <v>42204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-4.547473508864641E-12</v>
      </c>
      <c r="P5106">
        <v>1000</v>
      </c>
      <c r="Q5106">
        <v>-4.547473508864641E-13</v>
      </c>
      <c r="R5106">
        <v>0.895</v>
      </c>
      <c r="S5106">
        <v>43219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-4.547473508864641E-12</v>
      </c>
      <c r="P5107">
        <v>0</v>
      </c>
      <c r="Q5107">
        <v>-4.547473508864641E-13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-4.547473508864641E-12</v>
      </c>
      <c r="P5108">
        <v>0</v>
      </c>
      <c r="Q5108">
        <v>-4.547473508864641E-13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-4.547473508864641E-12</v>
      </c>
      <c r="P5109">
        <v>0</v>
      </c>
      <c r="Q5109">
        <v>-4.547473508864641E-13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-4.547473508864641E-12</v>
      </c>
      <c r="P5110">
        <v>0</v>
      </c>
      <c r="Q5110">
        <v>-4.547473508864641E-13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-4.547473508864641E-12</v>
      </c>
      <c r="P5111">
        <v>0</v>
      </c>
      <c r="Q5111">
        <v>-4.547473508864641E-13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-469.2737430167576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-1000.000000000002</v>
      </c>
      <c r="Q5117">
        <v>2210</v>
      </c>
      <c r="R5117">
        <v>0.8949999999999999</v>
      </c>
      <c r="S5117">
        <v>56377.63265306123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-1000</v>
      </c>
      <c r="Q5118">
        <v>3105</v>
      </c>
      <c r="R5118">
        <v>0.895</v>
      </c>
      <c r="S5118">
        <v>59371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4000.000000000003</v>
      </c>
      <c r="P5120">
        <v>1.044771649605847E-12</v>
      </c>
      <c r="Q5120">
        <v>3999.999999999999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4000.000000000002</v>
      </c>
      <c r="P5121">
        <v>0</v>
      </c>
      <c r="Q5121">
        <v>3999.999999999999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9.052314453583673E-13</v>
      </c>
      <c r="O5122">
        <v>4000.000000000001</v>
      </c>
      <c r="P5122">
        <v>0</v>
      </c>
      <c r="Q5122">
        <v>3999.999999999999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3920.000000000004</v>
      </c>
      <c r="O5123">
        <v>-3.183231456205249E-12</v>
      </c>
      <c r="P5123">
        <v>1998.8783223604</v>
      </c>
      <c r="Q5123">
        <v>1709.383112093848</v>
      </c>
      <c r="R5123">
        <v>0.8726375558103789</v>
      </c>
      <c r="S5123">
        <v>37853.1216776396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-913.2721994117193</v>
      </c>
      <c r="O5124">
        <v>895.0067554234811</v>
      </c>
      <c r="P5124">
        <v>-1209.668688915977</v>
      </c>
      <c r="Q5124">
        <v>2782.653914844658</v>
      </c>
      <c r="R5124">
        <v>0.8872436003221692</v>
      </c>
      <c r="S5124">
        <v>47259.94088832769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-3168.360453649509</v>
      </c>
      <c r="O5125">
        <v>4000</v>
      </c>
      <c r="P5125">
        <v>-1380.891584211086</v>
      </c>
      <c r="Q5125">
        <v>4001.506984320135</v>
      </c>
      <c r="R5125">
        <v>0.8826565991216581</v>
      </c>
      <c r="S5125">
        <v>50647.25203786059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3920.000000000002</v>
      </c>
      <c r="O5126">
        <v>-1.818989403545856E-12</v>
      </c>
      <c r="P5126">
        <v>1998.8783223604</v>
      </c>
      <c r="Q5126">
        <v>1710.890096413984</v>
      </c>
      <c r="R5126">
        <v>0.8726375558103789</v>
      </c>
      <c r="S5126">
        <v>38121.1216776396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-4000</v>
      </c>
      <c r="O5127">
        <v>3919.999999999996</v>
      </c>
      <c r="P5127">
        <v>0</v>
      </c>
      <c r="Q5127">
        <v>1710.890096413984</v>
      </c>
      <c r="R5127">
        <v>0.895</v>
      </c>
      <c r="S5127">
        <v>49610.99999999999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3841.6</v>
      </c>
      <c r="O5128">
        <v>-5.456968210637569E-12</v>
      </c>
      <c r="P5128">
        <v>1333.56994603644</v>
      </c>
      <c r="Q5128">
        <v>201.9966021609562</v>
      </c>
      <c r="R5128">
        <v>0.8838065450713729</v>
      </c>
      <c r="S5128">
        <v>39781.83005396357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-1337.696475289661</v>
      </c>
      <c r="O5129">
        <v>1310.942545783862</v>
      </c>
      <c r="P5129">
        <v>-1000</v>
      </c>
      <c r="Q5129">
        <v>1096.996602160956</v>
      </c>
      <c r="R5129">
        <v>0.895</v>
      </c>
      <c r="S5129">
        <v>47860.69647528965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-2381.252037860589</v>
      </c>
      <c r="O5130">
        <v>3644.569542887239</v>
      </c>
      <c r="P5130">
        <v>-1000</v>
      </c>
      <c r="Q5130">
        <v>1991.996602160956</v>
      </c>
      <c r="R5130">
        <v>0.895</v>
      </c>
      <c r="S5130">
        <v>50647.25203786059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-362.684139910978</v>
      </c>
      <c r="O5131">
        <v>3999.999999999996</v>
      </c>
      <c r="P5131">
        <v>-1164.56789794961</v>
      </c>
      <c r="Q5131">
        <v>3026.920457392612</v>
      </c>
      <c r="R5131">
        <v>0.8886762695878778</v>
      </c>
      <c r="S5131">
        <v>50647.25203786058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0</v>
      </c>
      <c r="O5132">
        <v>3999.999999999996</v>
      </c>
      <c r="P5132">
        <v>-1096.252037860592</v>
      </c>
      <c r="Q5132">
        <v>4003.75875258358</v>
      </c>
      <c r="R5132">
        <v>0.8910709047322116</v>
      </c>
      <c r="S5132">
        <v>50647.25203786059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214.4112571613111</v>
      </c>
      <c r="O5133">
        <v>3781.213002896617</v>
      </c>
      <c r="P5133">
        <v>320.3367049781011</v>
      </c>
      <c r="Q5133">
        <v>3645.840646462796</v>
      </c>
      <c r="R5133">
        <v>0.895</v>
      </c>
      <c r="S5133">
        <v>50647.25203786058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-223.2520378605886</v>
      </c>
      <c r="O5134">
        <v>3999.999999999995</v>
      </c>
      <c r="P5134">
        <v>0</v>
      </c>
      <c r="Q5134">
        <v>3645.840646462796</v>
      </c>
      <c r="R5134">
        <v>0.895</v>
      </c>
      <c r="S5134">
        <v>50647.25203786059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0</v>
      </c>
      <c r="O5135">
        <v>3999.999999999995</v>
      </c>
      <c r="P5135">
        <v>74.74796213941845</v>
      </c>
      <c r="Q5135">
        <v>3562.323370329367</v>
      </c>
      <c r="R5135">
        <v>0.895</v>
      </c>
      <c r="S5135">
        <v>50647.25203786058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3920.000000000004</v>
      </c>
      <c r="O5136">
        <v>-9.094947017729282E-12</v>
      </c>
      <c r="P5136">
        <v>1870.747962139405</v>
      </c>
      <c r="Q5136">
        <v>1422.29796630598</v>
      </c>
      <c r="R5136">
        <v>0.8741709134023717</v>
      </c>
      <c r="S5136">
        <v>50647.25203786058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-5.456968210637569E-12</v>
      </c>
      <c r="P5137">
        <v>0</v>
      </c>
      <c r="Q5137">
        <v>1422.29796630598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-5.456968210637569E-12</v>
      </c>
      <c r="P5138">
        <v>0</v>
      </c>
      <c r="Q5138">
        <v>1422.29796630598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-8.456968210637569E-12</v>
      </c>
      <c r="P5139">
        <v>0</v>
      </c>
      <c r="Q5139">
        <v>1422.29796630598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-7.456968210637569E-12</v>
      </c>
      <c r="P5140">
        <v>0</v>
      </c>
      <c r="Q5140">
        <v>1422.29796630598</v>
      </c>
      <c r="R5140">
        <v>0.895</v>
      </c>
      <c r="S5140">
        <v>54507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-6.456968210637569E-12</v>
      </c>
      <c r="P5141">
        <v>-880.1140041273962</v>
      </c>
      <c r="Q5141">
        <v>2209.999999999999</v>
      </c>
      <c r="R5141">
        <v>0.895</v>
      </c>
      <c r="S5141">
        <v>55172.1140041274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3919.999999999993</v>
      </c>
      <c r="P5142">
        <v>-1000</v>
      </c>
      <c r="Q5142">
        <v>3104.999999999999</v>
      </c>
      <c r="R5142">
        <v>0.895</v>
      </c>
      <c r="S5142">
        <v>58600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-81.63265306123387</v>
      </c>
      <c r="O5143">
        <v>4000.000000000002</v>
      </c>
      <c r="P5143">
        <v>-1000</v>
      </c>
      <c r="Q5143">
        <v>4000</v>
      </c>
      <c r="R5143">
        <v>0.895</v>
      </c>
      <c r="S5143">
        <v>55356.63265306124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4000.000000000002</v>
      </c>
      <c r="P5144">
        <v>0</v>
      </c>
      <c r="Q5144">
        <v>4000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4000.000000000001</v>
      </c>
      <c r="P5145">
        <v>0</v>
      </c>
      <c r="Q5145">
        <v>4000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9.052314453583673E-13</v>
      </c>
      <c r="O5146">
        <v>4000</v>
      </c>
      <c r="P5146">
        <v>0</v>
      </c>
      <c r="Q5146">
        <v>4000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3920.000000000004</v>
      </c>
      <c r="O5147">
        <v>-3.183231456205249E-12</v>
      </c>
      <c r="P5147">
        <v>1998.8783223604</v>
      </c>
      <c r="Q5147">
        <v>1709.383112093849</v>
      </c>
      <c r="R5147">
        <v>0.8726375558103789</v>
      </c>
      <c r="S5147">
        <v>42583.1216776396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-3987.176459307189</v>
      </c>
      <c r="O5148">
        <v>3907.432930121041</v>
      </c>
      <c r="P5148">
        <v>-1209.668688915977</v>
      </c>
      <c r="Q5148">
        <v>2782.653914844658</v>
      </c>
      <c r="R5148">
        <v>0.8872436003221691</v>
      </c>
      <c r="S5148">
        <v>50460.84514822315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-94.45619375403795</v>
      </c>
      <c r="O5149">
        <v>4000</v>
      </c>
      <c r="P5149">
        <v>-1380.891584211086</v>
      </c>
      <c r="Q5149">
        <v>4001.506984320135</v>
      </c>
      <c r="R5149">
        <v>0.8826565991216581</v>
      </c>
      <c r="S5149">
        <v>47748.34777796512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3920.000000000002</v>
      </c>
      <c r="O5150">
        <v>-2.728484105318785E-12</v>
      </c>
      <c r="P5150">
        <v>1998.8783223604</v>
      </c>
      <c r="Q5150">
        <v>1710.890096413984</v>
      </c>
      <c r="R5150">
        <v>0.8726375558103789</v>
      </c>
      <c r="S5150">
        <v>39288.1216776396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-4000</v>
      </c>
      <c r="O5151">
        <v>3919.999999999996</v>
      </c>
      <c r="P5151">
        <v>0</v>
      </c>
      <c r="Q5151">
        <v>1710.890096413984</v>
      </c>
      <c r="R5151">
        <v>0.895</v>
      </c>
      <c r="S5151">
        <v>48803.99999999999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3841.599999999999</v>
      </c>
      <c r="O5152">
        <v>-1.818989403545856E-12</v>
      </c>
      <c r="P5152">
        <v>1333.56994603644</v>
      </c>
      <c r="Q5152">
        <v>201.9966021609562</v>
      </c>
      <c r="R5152">
        <v>0.8838065450713729</v>
      </c>
      <c r="S5152">
        <v>40758.83005396357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0</v>
      </c>
      <c r="O5153">
        <v>-1.818989403545856E-12</v>
      </c>
      <c r="P5153">
        <v>-247.7789390196961</v>
      </c>
      <c r="Q5153">
        <v>423.7587525835843</v>
      </c>
      <c r="R5153">
        <v>0.895</v>
      </c>
      <c r="S5153">
        <v>46402.77893901969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-1.856111636271282E-12</v>
      </c>
      <c r="O5154">
        <v>0</v>
      </c>
      <c r="P5154">
        <v>-1000</v>
      </c>
      <c r="Q5154">
        <v>1318.758752583584</v>
      </c>
      <c r="R5154">
        <v>0.895</v>
      </c>
      <c r="S5154">
        <v>47632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-135.9423566149026</v>
      </c>
      <c r="O5155">
        <v>133.2235094826065</v>
      </c>
      <c r="P5155">
        <v>-1000</v>
      </c>
      <c r="Q5155">
        <v>2213.758752583584</v>
      </c>
      <c r="R5155">
        <v>0.895</v>
      </c>
      <c r="S5155">
        <v>48768.9423566149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-2389.845148223165</v>
      </c>
      <c r="O5156">
        <v>2475.271754741307</v>
      </c>
      <c r="P5156">
        <v>-1000</v>
      </c>
      <c r="Q5156">
        <v>3108.758752583584</v>
      </c>
      <c r="R5156">
        <v>0.895</v>
      </c>
      <c r="S5156">
        <v>50460.84514822315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-1555.845148223158</v>
      </c>
      <c r="O5157">
        <v>4000.000000000002</v>
      </c>
      <c r="P5157">
        <v>-1000</v>
      </c>
      <c r="Q5157">
        <v>4003.758752583585</v>
      </c>
      <c r="R5157">
        <v>0.895</v>
      </c>
      <c r="S5157">
        <v>50460.84514822315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0</v>
      </c>
      <c r="O5158">
        <v>4000.000000000002</v>
      </c>
      <c r="P5158">
        <v>-5.245782732807642E-13</v>
      </c>
      <c r="Q5158">
        <v>4003.758752583585</v>
      </c>
      <c r="R5158">
        <v>0.895</v>
      </c>
      <c r="S5158">
        <v>49374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1.782609615474939E-12</v>
      </c>
      <c r="O5159">
        <v>4000</v>
      </c>
      <c r="P5159">
        <v>184.1548517768368</v>
      </c>
      <c r="Q5159">
        <v>3797.999141659745</v>
      </c>
      <c r="R5159">
        <v>0.895</v>
      </c>
      <c r="S5159">
        <v>50460.84514822316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-5.456968210637569E-12</v>
      </c>
      <c r="P5160">
        <v>1939.154851776837</v>
      </c>
      <c r="Q5160">
        <v>1577.576882437073</v>
      </c>
      <c r="R5160">
        <v>0.8733270636800849</v>
      </c>
      <c r="S5160">
        <v>50460.84514822316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-9.280558181356409E-13</v>
      </c>
      <c r="O5161">
        <v>-3.637978807091713E-12</v>
      </c>
      <c r="P5161">
        <v>0</v>
      </c>
      <c r="Q5161">
        <v>1577.576882437073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-9.280558181356409E-13</v>
      </c>
      <c r="O5162">
        <v>-1.818989403545856E-12</v>
      </c>
      <c r="P5162">
        <v>0</v>
      </c>
      <c r="Q5162">
        <v>1577.576882437073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-3.818989403545856E-12</v>
      </c>
      <c r="P5163">
        <v>0</v>
      </c>
      <c r="Q5163">
        <v>1577.576882437073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-2.818989403545856E-12</v>
      </c>
      <c r="P5164">
        <v>0</v>
      </c>
      <c r="Q5164">
        <v>1577.576882437073</v>
      </c>
      <c r="R5164">
        <v>0.895</v>
      </c>
      <c r="S5164">
        <v>48245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-81.63265306123016</v>
      </c>
      <c r="O5165">
        <v>80.00000000000273</v>
      </c>
      <c r="P5165">
        <v>-1000</v>
      </c>
      <c r="Q5165">
        <v>2472.576882437073</v>
      </c>
      <c r="R5165">
        <v>0.895</v>
      </c>
      <c r="S5165">
        <v>49417.63265306123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-1000</v>
      </c>
      <c r="Q5166">
        <v>3367.576882437073</v>
      </c>
      <c r="R5166">
        <v>0.895</v>
      </c>
      <c r="S5166">
        <v>51972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-706.618008450197</v>
      </c>
      <c r="Q5167">
        <v>4000</v>
      </c>
      <c r="R5167">
        <v>0.895</v>
      </c>
      <c r="S5167">
        <v>51461.6180084502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4000.000000000003</v>
      </c>
      <c r="P5168">
        <v>0</v>
      </c>
      <c r="Q5168">
        <v>4000</v>
      </c>
      <c r="R5168">
        <v>0.895</v>
      </c>
      <c r="S5168">
        <v>51249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4000.000000000002</v>
      </c>
      <c r="P5169">
        <v>0</v>
      </c>
      <c r="Q5169">
        <v>4000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9.052314453583673E-13</v>
      </c>
      <c r="O5170">
        <v>4000.000000000001</v>
      </c>
      <c r="P5170">
        <v>743.7500000000139</v>
      </c>
      <c r="Q5170">
        <v>3168.994413407806</v>
      </c>
      <c r="R5170">
        <v>0.895</v>
      </c>
      <c r="S5170">
        <v>46675.24999999999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3920</v>
      </c>
      <c r="O5171">
        <v>9.094947017729282E-13</v>
      </c>
      <c r="P5171">
        <v>1757.671909290413</v>
      </c>
      <c r="Q5171">
        <v>1161.854741044324</v>
      </c>
      <c r="R5171">
        <v>0.8757098140662474</v>
      </c>
      <c r="S5171">
        <v>39497.32809070958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-1588.868551533594</v>
      </c>
      <c r="O5172">
        <v>1557.091180502923</v>
      </c>
      <c r="P5172">
        <v>-1853.381448466381</v>
      </c>
      <c r="Q5172">
        <v>2782.442317602864</v>
      </c>
      <c r="R5172">
        <v>0.8743950566136989</v>
      </c>
      <c r="S5172">
        <v>46675.24999999998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-2492.76410152763</v>
      </c>
      <c r="O5173">
        <v>4000</v>
      </c>
      <c r="P5173">
        <v>-1380.891584211086</v>
      </c>
      <c r="Q5173">
        <v>4001.29538707834</v>
      </c>
      <c r="R5173">
        <v>0.8826565991216581</v>
      </c>
      <c r="S5173">
        <v>46005.65568573871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3920.000000000003</v>
      </c>
      <c r="O5174">
        <v>-2.728484105318785E-12</v>
      </c>
      <c r="P5174">
        <v>1998.8783223604</v>
      </c>
      <c r="Q5174">
        <v>1710.67849917219</v>
      </c>
      <c r="R5174">
        <v>0.8726375558103789</v>
      </c>
      <c r="S5174">
        <v>36443.1216776396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-4000</v>
      </c>
      <c r="O5175">
        <v>3919.999999999996</v>
      </c>
      <c r="P5175">
        <v>0</v>
      </c>
      <c r="Q5175">
        <v>1710.67849917219</v>
      </c>
      <c r="R5175">
        <v>0.895</v>
      </c>
      <c r="S5175">
        <v>46051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3841.599999999999</v>
      </c>
      <c r="O5176">
        <v>-1.818989403545856E-12</v>
      </c>
      <c r="P5176">
        <v>1333.56994603644</v>
      </c>
      <c r="Q5176">
        <v>201.785004919162</v>
      </c>
      <c r="R5176">
        <v>0.8838065450713729</v>
      </c>
      <c r="S5176">
        <v>37840.83005396357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-973.7025888714879</v>
      </c>
      <c r="O5177">
        <v>954.2285370940572</v>
      </c>
      <c r="P5177">
        <v>-1000</v>
      </c>
      <c r="Q5177">
        <v>1096.785004919162</v>
      </c>
      <c r="R5177">
        <v>0.895</v>
      </c>
      <c r="S5177">
        <v>45058.70258887149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-1424.249999999993</v>
      </c>
      <c r="O5178">
        <v>2349.993537094051</v>
      </c>
      <c r="P5178">
        <v>-1000</v>
      </c>
      <c r="Q5178">
        <v>1991.785004919162</v>
      </c>
      <c r="R5178">
        <v>0.895</v>
      </c>
      <c r="S5178">
        <v>46675.24999999999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-1632.249999999985</v>
      </c>
      <c r="O5179">
        <v>3949.598537094036</v>
      </c>
      <c r="P5179">
        <v>-1000</v>
      </c>
      <c r="Q5179">
        <v>2886.785004919162</v>
      </c>
      <c r="R5179">
        <v>0.895</v>
      </c>
      <c r="S5179">
        <v>46675.24999999999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-51.43006418977893</v>
      </c>
      <c r="O5180">
        <v>4000.00000000002</v>
      </c>
      <c r="P5180">
        <v>-1260.819935810207</v>
      </c>
      <c r="Q5180">
        <v>4003.54715534179</v>
      </c>
      <c r="R5180">
        <v>0.885742776350529</v>
      </c>
      <c r="S5180">
        <v>46675.24999999999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50.75000000001508</v>
      </c>
      <c r="O5181">
        <v>3948.21428571429</v>
      </c>
      <c r="P5181">
        <v>579.9999999999999</v>
      </c>
      <c r="Q5181">
        <v>3355.50246260436</v>
      </c>
      <c r="R5181">
        <v>0.895</v>
      </c>
      <c r="S5181">
        <v>46675.24999999999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1003.750000000019</v>
      </c>
      <c r="O5182">
        <v>2923.979591836718</v>
      </c>
      <c r="P5182">
        <v>1000</v>
      </c>
      <c r="Q5182">
        <v>2238.184026850169</v>
      </c>
      <c r="R5182">
        <v>0.895</v>
      </c>
      <c r="S5182">
        <v>46675.24999999999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1652.750000000018</v>
      </c>
      <c r="O5183">
        <v>1237.499999999965</v>
      </c>
      <c r="P5183">
        <v>1000</v>
      </c>
      <c r="Q5183">
        <v>1120.865591095979</v>
      </c>
      <c r="R5183">
        <v>0.895</v>
      </c>
      <c r="S5183">
        <v>46675.24999999999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1212.75000000002</v>
      </c>
      <c r="O5184">
        <v>-5.456968210637569E-11</v>
      </c>
      <c r="P5184">
        <v>1000</v>
      </c>
      <c r="Q5184">
        <v>3.547155341788311</v>
      </c>
      <c r="R5184">
        <v>0.895</v>
      </c>
      <c r="S5184">
        <v>46675.24999999999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-5.382723745186717E-11</v>
      </c>
      <c r="O5185">
        <v>-1.818989403545856E-12</v>
      </c>
      <c r="P5185">
        <v>0</v>
      </c>
      <c r="Q5185">
        <v>3.547155341788311</v>
      </c>
      <c r="R5185">
        <v>0.895</v>
      </c>
      <c r="S5185">
        <v>47450.00000000005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-9.280558181356409E-13</v>
      </c>
      <c r="O5186">
        <v>0</v>
      </c>
      <c r="P5186">
        <v>0</v>
      </c>
      <c r="Q5186">
        <v>3.547155341788311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0</v>
      </c>
      <c r="P5187">
        <v>0</v>
      </c>
      <c r="Q5187">
        <v>3.547155341788311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-1000</v>
      </c>
      <c r="Q5188">
        <v>898.5471553417884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-1000</v>
      </c>
      <c r="Q5189">
        <v>1793.547155341789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3920</v>
      </c>
      <c r="P5190">
        <v>-1000</v>
      </c>
      <c r="Q5190">
        <v>2688.547155341789</v>
      </c>
      <c r="R5190">
        <v>0.895</v>
      </c>
      <c r="S5190">
        <v>59926.99999999999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-81.63265306122446</v>
      </c>
      <c r="O5191">
        <v>4000</v>
      </c>
      <c r="P5191">
        <v>-1000</v>
      </c>
      <c r="Q5191">
        <v>3583.547155341789</v>
      </c>
      <c r="R5191">
        <v>0.895</v>
      </c>
      <c r="S5191">
        <v>55440.63265306123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4000</v>
      </c>
      <c r="P5192">
        <v>-465.3104409588952</v>
      </c>
      <c r="Q5192">
        <v>4000</v>
      </c>
      <c r="R5192">
        <v>0.895</v>
      </c>
      <c r="S5192">
        <v>50515.3104409589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4000</v>
      </c>
      <c r="P5193">
        <v>0</v>
      </c>
      <c r="Q5193">
        <v>4000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2361.644150183514</v>
      </c>
      <c r="O5194">
        <v>1590.159030424985</v>
      </c>
      <c r="P5194">
        <v>0</v>
      </c>
      <c r="Q5194">
        <v>4000</v>
      </c>
      <c r="R5194">
        <v>0.895</v>
      </c>
      <c r="S5194">
        <v>47338.35584981649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1009.082966143992</v>
      </c>
      <c r="O5195">
        <v>560.4825343596872</v>
      </c>
      <c r="P5195">
        <v>368.5611840395274</v>
      </c>
      <c r="Q5195">
        <v>3588.199794369243</v>
      </c>
      <c r="R5195">
        <v>0.895</v>
      </c>
      <c r="S5195">
        <v>47338.35584981649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-629.3558498164859</v>
      </c>
      <c r="O5196">
        <v>1177.251267179844</v>
      </c>
      <c r="P5196">
        <v>0</v>
      </c>
      <c r="Q5196">
        <v>3588.199794369243</v>
      </c>
      <c r="R5196">
        <v>0.895</v>
      </c>
      <c r="S5196">
        <v>47338.35584981649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-2880.355849816486</v>
      </c>
      <c r="O5197">
        <v>4000</v>
      </c>
      <c r="P5197">
        <v>0</v>
      </c>
      <c r="Q5197">
        <v>3588.199794369243</v>
      </c>
      <c r="R5197">
        <v>0.895</v>
      </c>
      <c r="S5197">
        <v>47338.35584981649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3920</v>
      </c>
      <c r="O5198">
        <v>0</v>
      </c>
      <c r="P5198">
        <v>1879.349823269307</v>
      </c>
      <c r="Q5198">
        <v>1438.065070994094</v>
      </c>
      <c r="R5198">
        <v>0.8740614264017931</v>
      </c>
      <c r="S5198">
        <v>38255.65017673069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-4000</v>
      </c>
      <c r="O5199">
        <v>3919.999999999998</v>
      </c>
      <c r="P5199">
        <v>26.64415018351691</v>
      </c>
      <c r="Q5199">
        <v>1408.295070789047</v>
      </c>
      <c r="R5199">
        <v>0.895</v>
      </c>
      <c r="S5199">
        <v>47338.35584981649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3841.6</v>
      </c>
      <c r="O5200">
        <v>-1.818989403545856E-12</v>
      </c>
      <c r="P5200">
        <v>1246.205109218808</v>
      </c>
      <c r="Q5200">
        <v>1.995427246229156</v>
      </c>
      <c r="R5200">
        <v>0.8861590166369577</v>
      </c>
      <c r="S5200">
        <v>39257.1948907812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-605.3082094285369</v>
      </c>
      <c r="O5201">
        <v>593.2020452399647</v>
      </c>
      <c r="P5201">
        <v>-1000</v>
      </c>
      <c r="Q5201">
        <v>896.9954272462292</v>
      </c>
      <c r="R5201">
        <v>0.895</v>
      </c>
      <c r="S5201">
        <v>41998.30820942853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-3331.355849816493</v>
      </c>
      <c r="O5202">
        <v>3857.930778060128</v>
      </c>
      <c r="P5202">
        <v>-1000</v>
      </c>
      <c r="Q5202">
        <v>1791.995427246229</v>
      </c>
      <c r="R5202">
        <v>0.895</v>
      </c>
      <c r="S5202">
        <v>47338.35584981649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-144.9685938161956</v>
      </c>
      <c r="O5203">
        <v>3999.999999999998</v>
      </c>
      <c r="P5203">
        <v>-1589.387256000291</v>
      </c>
      <c r="Q5203">
        <v>3188.121941660476</v>
      </c>
      <c r="R5203">
        <v>0.8784055044757397</v>
      </c>
      <c r="S5203">
        <v>47338.35584981649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0</v>
      </c>
      <c r="O5204">
        <v>3999.999999999998</v>
      </c>
      <c r="P5204">
        <v>-909.3558498164858</v>
      </c>
      <c r="Q5204">
        <v>4001.995427246231</v>
      </c>
      <c r="R5204">
        <v>0.895</v>
      </c>
      <c r="S5204">
        <v>47338.35584981649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531.2883003670281</v>
      </c>
      <c r="O5205">
        <v>3457.869081258132</v>
      </c>
      <c r="P5205">
        <v>670.3558498164888</v>
      </c>
      <c r="Q5205">
        <v>3252.994477730601</v>
      </c>
      <c r="R5205">
        <v>0.895</v>
      </c>
      <c r="S5205">
        <v>47338.35584981649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3124.067549449458</v>
      </c>
      <c r="O5206">
        <v>270.0450512076659</v>
      </c>
      <c r="P5206">
        <v>1000</v>
      </c>
      <c r="Q5206">
        <v>2135.67604197641</v>
      </c>
      <c r="R5206">
        <v>0.895</v>
      </c>
      <c r="S5206">
        <v>43704.93245055055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0</v>
      </c>
      <c r="O5207">
        <v>270.0450512076659</v>
      </c>
      <c r="P5207">
        <v>909.6441501835093</v>
      </c>
      <c r="Q5207">
        <v>1119.313863000422</v>
      </c>
      <c r="R5207">
        <v>0.895</v>
      </c>
      <c r="S5207">
        <v>47338.35584981649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264.6441501835141</v>
      </c>
      <c r="O5208">
        <v>-1.818989403545856E-12</v>
      </c>
      <c r="P5208">
        <v>1000</v>
      </c>
      <c r="Q5208">
        <v>1.995427246232794</v>
      </c>
      <c r="R5208">
        <v>0.895</v>
      </c>
      <c r="S5208">
        <v>47338.35584981649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-1.818989403545856E-12</v>
      </c>
      <c r="P5209">
        <v>0</v>
      </c>
      <c r="Q5209">
        <v>1.995427246232794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-1.818989403545856E-12</v>
      </c>
      <c r="P5210">
        <v>0</v>
      </c>
      <c r="Q5210">
        <v>1.995427246232794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-3.818989403545856E-12</v>
      </c>
      <c r="P5211">
        <v>0</v>
      </c>
      <c r="Q5211">
        <v>1.995427246232794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-3.818989403545856E-12</v>
      </c>
      <c r="P5212">
        <v>-1000</v>
      </c>
      <c r="Q5212">
        <v>896.9954272462329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-2.818989403545856E-12</v>
      </c>
      <c r="P5213">
        <v>-1000</v>
      </c>
      <c r="Q5213">
        <v>1791.995427246233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3919.999999999997</v>
      </c>
      <c r="P5214">
        <v>-1491.625489860354</v>
      </c>
      <c r="Q5214">
        <v>3105</v>
      </c>
      <c r="R5214">
        <v>0.8802508281597478</v>
      </c>
      <c r="S5214">
        <v>51276.62548986035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-81.6326530612283</v>
      </c>
      <c r="O5215">
        <v>4000.000000000001</v>
      </c>
      <c r="P5215">
        <v>-1000</v>
      </c>
      <c r="Q5215">
        <v>4000</v>
      </c>
      <c r="R5215">
        <v>0.895</v>
      </c>
      <c r="S5215">
        <v>47822.63265306123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4000.000000000001</v>
      </c>
      <c r="P5216">
        <v>0</v>
      </c>
      <c r="Q5216">
        <v>4000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4000</v>
      </c>
      <c r="P5217">
        <v>0</v>
      </c>
      <c r="Q5217">
        <v>4000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1191.143332297961</v>
      </c>
      <c r="O5218">
        <v>2784.547620104121</v>
      </c>
      <c r="P5218">
        <v>0</v>
      </c>
      <c r="Q5218">
        <v>4000</v>
      </c>
      <c r="R5218">
        <v>0.895</v>
      </c>
      <c r="S5218">
        <v>44012.85666770204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163.1433322979608</v>
      </c>
      <c r="O5219">
        <v>2618.074832044977</v>
      </c>
      <c r="P5219">
        <v>0</v>
      </c>
      <c r="Q5219">
        <v>4000</v>
      </c>
      <c r="R5219">
        <v>0.895</v>
      </c>
      <c r="S5219">
        <v>44012.85666770204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-386.2710547010452</v>
      </c>
      <c r="O5220">
        <v>2996.620465652001</v>
      </c>
      <c r="P5220">
        <v>0</v>
      </c>
      <c r="Q5220">
        <v>4000</v>
      </c>
      <c r="R5220">
        <v>0.895</v>
      </c>
      <c r="S5220">
        <v>42161.27105470105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-1023.856667702039</v>
      </c>
      <c r="O5221">
        <v>4000</v>
      </c>
      <c r="P5221">
        <v>0</v>
      </c>
      <c r="Q5221">
        <v>4000</v>
      </c>
      <c r="R5221">
        <v>0.895</v>
      </c>
      <c r="S5221">
        <v>44012.85666770204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3920.000000000004</v>
      </c>
      <c r="O5222">
        <v>-3.637978807091713E-12</v>
      </c>
      <c r="P5222">
        <v>1722.813834316941</v>
      </c>
      <c r="Q5222">
        <v>2033.822435693635</v>
      </c>
      <c r="R5222">
        <v>0.8762249481392703</v>
      </c>
      <c r="S5222">
        <v>35912.18616568306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-4000</v>
      </c>
      <c r="O5223">
        <v>3919.999999999996</v>
      </c>
      <c r="P5223">
        <v>819.1433322979573</v>
      </c>
      <c r="Q5223">
        <v>1118.578488992007</v>
      </c>
      <c r="R5223">
        <v>0.895</v>
      </c>
      <c r="S5223">
        <v>44012.85666770204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3841.599999999998</v>
      </c>
      <c r="O5224">
        <v>-1.818989403545856E-12</v>
      </c>
      <c r="P5224">
        <v>1000</v>
      </c>
      <c r="Q5224">
        <v>1.260053237817374</v>
      </c>
      <c r="R5224">
        <v>0.895</v>
      </c>
      <c r="S5224">
        <v>35043.4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-1.818989403545856E-12</v>
      </c>
      <c r="P5225">
        <v>-469.2737430167559</v>
      </c>
      <c r="Q5225">
        <v>421.2600532378142</v>
      </c>
      <c r="R5225">
        <v>0.895</v>
      </c>
      <c r="S5225">
        <v>36833.27374301675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-9.280558181356409E-13</v>
      </c>
      <c r="O5226">
        <v>0</v>
      </c>
      <c r="P5226">
        <v>-1000.000000000001</v>
      </c>
      <c r="Q5226">
        <v>1316.260053237815</v>
      </c>
      <c r="R5226">
        <v>0.895</v>
      </c>
      <c r="S5226">
        <v>37495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-9.280558181356409E-13</v>
      </c>
      <c r="O5227">
        <v>1.818989403545856E-12</v>
      </c>
      <c r="P5227">
        <v>-1000.000000000001</v>
      </c>
      <c r="Q5227">
        <v>2211.260053237816</v>
      </c>
      <c r="R5227">
        <v>0.895</v>
      </c>
      <c r="S5227">
        <v>37670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-716.7759853591868</v>
      </c>
      <c r="O5228">
        <v>702.4404656520055</v>
      </c>
      <c r="P5228">
        <v>-1000.000000000001</v>
      </c>
      <c r="Q5228">
        <v>3106.260053237817</v>
      </c>
      <c r="R5228">
        <v>0.895</v>
      </c>
      <c r="S5228">
        <v>38517.77598535919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-3364.856667702042</v>
      </c>
      <c r="O5229">
        <v>4000.000000000007</v>
      </c>
      <c r="P5229">
        <v>-1000</v>
      </c>
      <c r="Q5229">
        <v>4001.260053237817</v>
      </c>
      <c r="R5229">
        <v>0.895</v>
      </c>
      <c r="S5229">
        <v>44012.85666770204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3919.999999999998</v>
      </c>
      <c r="O5230">
        <v>9.094947017729282E-12</v>
      </c>
      <c r="P5230">
        <v>1998.8783223604</v>
      </c>
      <c r="Q5230">
        <v>1710.643165331666</v>
      </c>
      <c r="R5230">
        <v>0.8726375558103789</v>
      </c>
      <c r="S5230">
        <v>35889.1216776396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-284.4058020595144</v>
      </c>
      <c r="O5231">
        <v>278.7176860183336</v>
      </c>
      <c r="P5231">
        <v>528.549134357474</v>
      </c>
      <c r="Q5231">
        <v>1120.085473312141</v>
      </c>
      <c r="R5231">
        <v>0.895</v>
      </c>
      <c r="S5231">
        <v>44012.85666770204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273.1433322979618</v>
      </c>
      <c r="O5232">
        <v>5.456968210637569E-12</v>
      </c>
      <c r="P5232">
        <v>1000</v>
      </c>
      <c r="Q5232">
        <v>2.76703755795188</v>
      </c>
      <c r="R5232">
        <v>0.895</v>
      </c>
      <c r="S5232">
        <v>44012.85666770204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1.235474307893072E-11</v>
      </c>
      <c r="O5233">
        <v>-7.275957614183426E-12</v>
      </c>
      <c r="P5233">
        <v>-9.201683187314136E-13</v>
      </c>
      <c r="Q5233">
        <v>2.76703755795279</v>
      </c>
      <c r="R5233">
        <v>0.895</v>
      </c>
      <c r="S5233">
        <v>44893.99999999999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-1.856111636271282E-12</v>
      </c>
      <c r="O5234">
        <v>-5.456968210637569E-12</v>
      </c>
      <c r="P5234">
        <v>-9.201683187314136E-13</v>
      </c>
      <c r="Q5234">
        <v>2.767037557953699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-5.347828846424818E-12</v>
      </c>
      <c r="O5235">
        <v>0</v>
      </c>
      <c r="P5235">
        <v>0</v>
      </c>
      <c r="Q5235">
        <v>2.767037557953699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2.767037557953699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897.7670375579538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1792.767037557954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-1109.826395726632</v>
      </c>
      <c r="Q5239">
        <v>2781.146930524523</v>
      </c>
      <c r="R5239">
        <v>0.8905716216268681</v>
      </c>
      <c r="S5239">
        <v>51533.45904878786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-4000</v>
      </c>
      <c r="O5240">
        <v>4000</v>
      </c>
      <c r="P5240">
        <v>-1380.891584211087</v>
      </c>
      <c r="Q5240">
        <v>4000</v>
      </c>
      <c r="R5240">
        <v>0.8826565991216581</v>
      </c>
      <c r="S5240">
        <v>56312.89158421109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4000</v>
      </c>
      <c r="P5241">
        <v>0</v>
      </c>
      <c r="Q5241">
        <v>4000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4000</v>
      </c>
      <c r="P5242">
        <v>0</v>
      </c>
      <c r="Q5242">
        <v>4000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4000</v>
      </c>
      <c r="P5243">
        <v>0</v>
      </c>
      <c r="Q5243">
        <v>4000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4000</v>
      </c>
      <c r="P5244">
        <v>0</v>
      </c>
      <c r="Q5244">
        <v>4000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4000</v>
      </c>
      <c r="P5245">
        <v>1000</v>
      </c>
      <c r="Q5245">
        <v>2882.68156424581</v>
      </c>
      <c r="R5245">
        <v>0.895</v>
      </c>
      <c r="S5245">
        <v>41775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3920</v>
      </c>
      <c r="O5246">
        <v>0</v>
      </c>
      <c r="P5246">
        <v>1000</v>
      </c>
      <c r="Q5246">
        <v>1765.36312849162</v>
      </c>
      <c r="R5246">
        <v>0.895</v>
      </c>
      <c r="S5246">
        <v>42997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204.1000000000007</v>
      </c>
      <c r="Q5247">
        <v>1537.318435754189</v>
      </c>
      <c r="R5247">
        <v>0.895</v>
      </c>
      <c r="S5247">
        <v>49456.9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1537.318435754189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1000</v>
      </c>
      <c r="Q5249">
        <v>419.9999999999991</v>
      </c>
      <c r="R5249">
        <v>0.895</v>
      </c>
      <c r="S5249">
        <v>44080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419.9999999999991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419.9999999999991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419.9999999999991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419.9999999999991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419.9999999999991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419.9999999999991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1314.999999999999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2209.999999999999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3919.999999999999</v>
      </c>
      <c r="P5263">
        <v>-1000.000000000001</v>
      </c>
      <c r="Q5263">
        <v>3105</v>
      </c>
      <c r="R5263">
        <v>0.8949999999999999</v>
      </c>
      <c r="S5263">
        <v>58687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-81.63265306123108</v>
      </c>
      <c r="O5264">
        <v>4000.000000000005</v>
      </c>
      <c r="P5264">
        <v>-1000.000000000001</v>
      </c>
      <c r="Q5264">
        <v>4000.000000000001</v>
      </c>
      <c r="R5264">
        <v>0.895</v>
      </c>
      <c r="S5264">
        <v>53003.63265306124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4000.000000000004</v>
      </c>
      <c r="P5265">
        <v>-9.201683187314136E-13</v>
      </c>
      <c r="Q5265">
        <v>4000.000000000003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4000.000000000003</v>
      </c>
      <c r="P5266">
        <v>-9.201683187314136E-13</v>
      </c>
      <c r="Q5266">
        <v>4000.000000000004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4000.000000000002</v>
      </c>
      <c r="P5267">
        <v>0</v>
      </c>
      <c r="Q5267">
        <v>4000.000000000004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4000.000000000001</v>
      </c>
      <c r="P5268">
        <v>0</v>
      </c>
      <c r="Q5268">
        <v>4000.000000000004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4000</v>
      </c>
      <c r="P5269">
        <v>580.000000000003</v>
      </c>
      <c r="Q5269">
        <v>3351.95530726257</v>
      </c>
      <c r="R5269">
        <v>0.895</v>
      </c>
      <c r="S5269">
        <v>43083.99999999999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4000</v>
      </c>
      <c r="P5270">
        <v>1000</v>
      </c>
      <c r="Q5270">
        <v>2234.63687150838</v>
      </c>
      <c r="R5270">
        <v>0.895</v>
      </c>
      <c r="S5270">
        <v>42489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3920.000000000004</v>
      </c>
      <c r="O5271">
        <v>-4.092726157978177E-12</v>
      </c>
      <c r="P5271">
        <v>1000</v>
      </c>
      <c r="Q5271">
        <v>1117.31843575419</v>
      </c>
      <c r="R5271">
        <v>0.895</v>
      </c>
      <c r="S5271">
        <v>38163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-4.092726157978177E-12</v>
      </c>
      <c r="P5272">
        <v>1000</v>
      </c>
      <c r="Q5272">
        <v>0</v>
      </c>
      <c r="R5272">
        <v>0.895</v>
      </c>
      <c r="S5272">
        <v>40359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-4.092726157978177E-12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-4.092726157978177E-12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-4.092726157978177E-12</v>
      </c>
      <c r="P5275">
        <v>-9.201683187314136E-13</v>
      </c>
      <c r="Q5275">
        <v>9.094947017729282E-13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-4.092726157978177E-12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-4.092726157978177E-12</v>
      </c>
      <c r="P5277">
        <v>4.068879076277819E-13</v>
      </c>
      <c r="Q5277">
        <v>-4.547473508864641E-13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-4.092726157978177E-12</v>
      </c>
      <c r="P5278">
        <v>4.068879076277819E-13</v>
      </c>
      <c r="Q5278">
        <v>-9.094947017729282E-13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-3.183231456205249E-12</v>
      </c>
      <c r="P5279">
        <v>9.08260879196407E-13</v>
      </c>
      <c r="Q5279">
        <v>-1.818989403545856E-12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-1000</v>
      </c>
      <c r="Q5281">
        <v>894.9999999999986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-1000</v>
      </c>
      <c r="Q5282">
        <v>1789.999999999999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-1000</v>
      </c>
      <c r="Q5283">
        <v>2684.999999999999</v>
      </c>
      <c r="R5283">
        <v>0.895</v>
      </c>
      <c r="S5283">
        <v>59697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-81.63265306122914</v>
      </c>
      <c r="O5284">
        <v>4000.000000000004</v>
      </c>
      <c r="P5284">
        <v>-1000</v>
      </c>
      <c r="Q5284">
        <v>3579.999999999999</v>
      </c>
      <c r="R5284">
        <v>0.895</v>
      </c>
      <c r="S5284">
        <v>56341.63265306123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-469.2737430167613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4000.000000000003</v>
      </c>
      <c r="P5288">
        <v>0</v>
      </c>
      <c r="Q5288">
        <v>4000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4000.000000000002</v>
      </c>
      <c r="P5289">
        <v>0</v>
      </c>
      <c r="Q5289">
        <v>4000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9.052314453583673E-13</v>
      </c>
      <c r="O5290">
        <v>4000.000000000001</v>
      </c>
      <c r="P5290">
        <v>-5.245782732807642E-13</v>
      </c>
      <c r="Q5290">
        <v>4000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4000</v>
      </c>
      <c r="P5291">
        <v>1.01335988532069E-13</v>
      </c>
      <c r="Q5291">
        <v>4000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3920.000000000002</v>
      </c>
      <c r="O5292">
        <v>-2.273736754432321E-12</v>
      </c>
      <c r="P5292">
        <v>1998.8783223604</v>
      </c>
      <c r="Q5292">
        <v>1709.383112093849</v>
      </c>
      <c r="R5292">
        <v>0.8726375558103789</v>
      </c>
      <c r="S5292">
        <v>37676.1216776396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-4000</v>
      </c>
      <c r="O5293">
        <v>3919.999999999998</v>
      </c>
      <c r="P5293">
        <v>-1910.869142510357</v>
      </c>
      <c r="Q5293">
        <v>3378.84960051328</v>
      </c>
      <c r="R5293">
        <v>0.8736686627459015</v>
      </c>
      <c r="S5293">
        <v>47100.86914251035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3841.599999999999</v>
      </c>
      <c r="O5294">
        <v>-2.728484105318785E-12</v>
      </c>
      <c r="P5294">
        <v>1818.14674059632</v>
      </c>
      <c r="Q5294">
        <v>1300.642163619582</v>
      </c>
      <c r="R5294">
        <v>0.8748629748500513</v>
      </c>
      <c r="S5294">
        <v>35620.25325940368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-4000</v>
      </c>
      <c r="O5295">
        <v>3919.999999999998</v>
      </c>
      <c r="P5295">
        <v>-2000</v>
      </c>
      <c r="Q5295">
        <v>3045.892163619582</v>
      </c>
      <c r="R5295">
        <v>0.872625</v>
      </c>
      <c r="S5295">
        <v>46943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3841.599999999997</v>
      </c>
      <c r="O5296">
        <v>1.818989403545856E-12</v>
      </c>
      <c r="P5296">
        <v>1721.110139929447</v>
      </c>
      <c r="Q5296">
        <v>1081.716593766431</v>
      </c>
      <c r="R5296">
        <v>0.8762506602493402</v>
      </c>
      <c r="S5296">
        <v>34820.28986007055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0</v>
      </c>
      <c r="O5297">
        <v>1.818989403545856E-12</v>
      </c>
      <c r="P5297">
        <v>-265.2539047602436</v>
      </c>
      <c r="Q5297">
        <v>1319.11883852685</v>
      </c>
      <c r="R5297">
        <v>0.895</v>
      </c>
      <c r="S5297">
        <v>41939.25390476024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1.818989403545856E-12</v>
      </c>
      <c r="P5298">
        <v>0</v>
      </c>
      <c r="Q5298">
        <v>1319.11883852685</v>
      </c>
      <c r="R5298">
        <v>0.895</v>
      </c>
      <c r="S5298">
        <v>43578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-613.9659863945628</v>
      </c>
      <c r="O5299">
        <v>601.6866666666738</v>
      </c>
      <c r="P5299">
        <v>-1000</v>
      </c>
      <c r="Q5299">
        <v>2214.11883852685</v>
      </c>
      <c r="R5299">
        <v>0.895</v>
      </c>
      <c r="S5299">
        <v>47343.96598639456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-2919.333333333334</v>
      </c>
      <c r="O5300">
        <v>3462.63333333334</v>
      </c>
      <c r="P5300">
        <v>-1000</v>
      </c>
      <c r="Q5300">
        <v>3109.11883852685</v>
      </c>
      <c r="R5300">
        <v>0.895</v>
      </c>
      <c r="S5300">
        <v>53091.33333333333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-548.3333333333277</v>
      </c>
      <c r="O5301">
        <v>4000</v>
      </c>
      <c r="P5301">
        <v>-1000</v>
      </c>
      <c r="Q5301">
        <v>4004.118838526851</v>
      </c>
      <c r="R5301">
        <v>0.895</v>
      </c>
      <c r="S5301">
        <v>53091.33333333333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867.6666666666733</v>
      </c>
      <c r="O5302">
        <v>3114.62585034013</v>
      </c>
      <c r="P5302">
        <v>1000</v>
      </c>
      <c r="Q5302">
        <v>2886.80040277266</v>
      </c>
      <c r="R5302">
        <v>0.895</v>
      </c>
      <c r="S5302">
        <v>53091.33333333332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1354.871775885471</v>
      </c>
      <c r="O5303">
        <v>1732.103630048834</v>
      </c>
      <c r="P5303">
        <v>1304.794890781192</v>
      </c>
      <c r="Q5303">
        <v>1411.700139037677</v>
      </c>
      <c r="R5303">
        <v>0.8845465781949129</v>
      </c>
      <c r="S5303">
        <v>53091.33333333333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1697.461557447861</v>
      </c>
      <c r="O5304">
        <v>-3.637978807091713E-12</v>
      </c>
      <c r="P5304">
        <v>1246.205109218808</v>
      </c>
      <c r="Q5304">
        <v>5.40049549485957</v>
      </c>
      <c r="R5304">
        <v>0.886159016636958</v>
      </c>
      <c r="S5304">
        <v>53091.33333333332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-3.637978807091713E-12</v>
      </c>
      <c r="P5305">
        <v>0</v>
      </c>
      <c r="Q5305">
        <v>5.40049549485957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-1.818989403545856E-12</v>
      </c>
      <c r="P5306">
        <v>-469.2737430167587</v>
      </c>
      <c r="Q5306">
        <v>425.4004954948578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-1.818989403545856E-12</v>
      </c>
      <c r="P5307">
        <v>-993.9659268213873</v>
      </c>
      <c r="Q5307">
        <v>1314.999999999999</v>
      </c>
      <c r="R5307">
        <v>0.895</v>
      </c>
      <c r="S5307">
        <v>57343.96592682139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-1.818989403545856E-12</v>
      </c>
      <c r="P5308">
        <v>-1000</v>
      </c>
      <c r="Q5308">
        <v>2210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-81.63265306123098</v>
      </c>
      <c r="O5309">
        <v>80.00000000000455</v>
      </c>
      <c r="P5309">
        <v>-1000</v>
      </c>
      <c r="Q5309">
        <v>3105</v>
      </c>
      <c r="R5309">
        <v>0.895</v>
      </c>
      <c r="S5309">
        <v>57039.63265306123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-1000</v>
      </c>
      <c r="Q5310">
        <v>4000</v>
      </c>
      <c r="R5310">
        <v>0.895</v>
      </c>
      <c r="S5310">
        <v>57444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4000.000000000004</v>
      </c>
      <c r="P5312">
        <v>0</v>
      </c>
      <c r="Q5312">
        <v>4000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4000.000000000003</v>
      </c>
      <c r="P5313">
        <v>0</v>
      </c>
      <c r="Q5313">
        <v>4000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9.052314453583673E-13</v>
      </c>
      <c r="O5314">
        <v>4000.000000000002</v>
      </c>
      <c r="P5314">
        <v>-5.245782732807642E-13</v>
      </c>
      <c r="Q5314">
        <v>4000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4000.000000000001</v>
      </c>
      <c r="P5315">
        <v>0</v>
      </c>
      <c r="Q5315">
        <v>4000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3920.000000000005</v>
      </c>
      <c r="O5316">
        <v>-4.547473508864641E-12</v>
      </c>
      <c r="P5316">
        <v>1998.8783223604</v>
      </c>
      <c r="Q5316">
        <v>1709.383112093849</v>
      </c>
      <c r="R5316">
        <v>0.8726375558103789</v>
      </c>
      <c r="S5316">
        <v>39182.1216776396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-4000</v>
      </c>
      <c r="O5317">
        <v>3919.999999999995</v>
      </c>
      <c r="P5317">
        <v>-1910.869142510357</v>
      </c>
      <c r="Q5317">
        <v>3378.84960051328</v>
      </c>
      <c r="R5317">
        <v>0.8736686627459015</v>
      </c>
      <c r="S5317">
        <v>49685.86914251035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3841.599999999999</v>
      </c>
      <c r="O5318">
        <v>-3.637978807091713E-12</v>
      </c>
      <c r="P5318">
        <v>1818.14674059632</v>
      </c>
      <c r="Q5318">
        <v>1300.642163619582</v>
      </c>
      <c r="R5318">
        <v>0.8748629748500513</v>
      </c>
      <c r="S5318">
        <v>36783.25325940368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-4000</v>
      </c>
      <c r="O5319">
        <v>3919.999999999997</v>
      </c>
      <c r="P5319">
        <v>-2000</v>
      </c>
      <c r="Q5319">
        <v>3045.892163619582</v>
      </c>
      <c r="R5319">
        <v>0.872625</v>
      </c>
      <c r="S5319">
        <v>48256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3841.599999999998</v>
      </c>
      <c r="O5320">
        <v>-1.818989403545856E-12</v>
      </c>
      <c r="P5320">
        <v>1721.110139929447</v>
      </c>
      <c r="Q5320">
        <v>1081.716593766431</v>
      </c>
      <c r="R5320">
        <v>0.8762506602493402</v>
      </c>
      <c r="S5320">
        <v>36561.28986007055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-1.856111636271282E-12</v>
      </c>
      <c r="O5321">
        <v>0</v>
      </c>
      <c r="P5321">
        <v>0</v>
      </c>
      <c r="Q5321">
        <v>1081.716593766431</v>
      </c>
      <c r="R5321">
        <v>0.895</v>
      </c>
      <c r="S5321">
        <v>40789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0</v>
      </c>
      <c r="O5322">
        <v>0</v>
      </c>
      <c r="P5322">
        <v>-265.2539047602436</v>
      </c>
      <c r="Q5322">
        <v>1319.11883852685</v>
      </c>
      <c r="R5322">
        <v>0.895</v>
      </c>
      <c r="S5322">
        <v>41778.25390476024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-1.856111636271282E-12</v>
      </c>
      <c r="O5323">
        <v>1.818989403545856E-12</v>
      </c>
      <c r="P5323">
        <v>-1000</v>
      </c>
      <c r="Q5323">
        <v>2214.11883852685</v>
      </c>
      <c r="R5323">
        <v>0.895</v>
      </c>
      <c r="S5323">
        <v>44833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-3395.632653061219</v>
      </c>
      <c r="O5324">
        <v>3327.719999999996</v>
      </c>
      <c r="P5324">
        <v>-1000</v>
      </c>
      <c r="Q5324">
        <v>3109.118838526851</v>
      </c>
      <c r="R5324">
        <v>0.895</v>
      </c>
      <c r="S5324">
        <v>49187.63265306121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-686.0000000000025</v>
      </c>
      <c r="O5325">
        <v>3999.999999999996</v>
      </c>
      <c r="P5325">
        <v>-1000</v>
      </c>
      <c r="Q5325">
        <v>4004.118838526851</v>
      </c>
      <c r="R5325">
        <v>0.895</v>
      </c>
      <c r="S5325">
        <v>51117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1096.999999999997</v>
      </c>
      <c r="O5326">
        <v>2880.612244897959</v>
      </c>
      <c r="P5326">
        <v>1000</v>
      </c>
      <c r="Q5326">
        <v>2886.80040277266</v>
      </c>
      <c r="R5326">
        <v>0.895</v>
      </c>
      <c r="S5326">
        <v>51117.00000000001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1536.20510921881</v>
      </c>
      <c r="O5327">
        <v>1313.056011001212</v>
      </c>
      <c r="P5327">
        <v>1304.794890781192</v>
      </c>
      <c r="Q5327">
        <v>1411.700139037677</v>
      </c>
      <c r="R5327">
        <v>0.8845465781949129</v>
      </c>
      <c r="S5327">
        <v>51117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1286.794890781193</v>
      </c>
      <c r="O5328">
        <v>-5.456968210637569E-12</v>
      </c>
      <c r="P5328">
        <v>1246.205109218808</v>
      </c>
      <c r="Q5328">
        <v>5.40049549485957</v>
      </c>
      <c r="R5328">
        <v>0.886159016636958</v>
      </c>
      <c r="S5328">
        <v>51117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-9.280558181356409E-13</v>
      </c>
      <c r="O5329">
        <v>-3.637978807091713E-12</v>
      </c>
      <c r="P5329">
        <v>0</v>
      </c>
      <c r="Q5329">
        <v>5.40049549485957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-1.818989403545856E-12</v>
      </c>
      <c r="P5330">
        <v>-469.2737430167587</v>
      </c>
      <c r="Q5330">
        <v>425.4004954948578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-81.63265306123098</v>
      </c>
      <c r="O5331">
        <v>80.00000000000455</v>
      </c>
      <c r="P5331">
        <v>-1000</v>
      </c>
      <c r="Q5331">
        <v>1320.400495494858</v>
      </c>
      <c r="R5331">
        <v>0.895</v>
      </c>
      <c r="S5331">
        <v>51344.63265306123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-1000</v>
      </c>
      <c r="Q5332">
        <v>2215.400495494858</v>
      </c>
      <c r="R5332">
        <v>0.895</v>
      </c>
      <c r="S5332">
        <v>59615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-1000</v>
      </c>
      <c r="Q5333">
        <v>3110.400495494858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-993.9659268213875</v>
      </c>
      <c r="Q5334">
        <v>4000</v>
      </c>
      <c r="R5334">
        <v>0.895</v>
      </c>
      <c r="S5334">
        <v>54030.96592682139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4000.000000000004</v>
      </c>
      <c r="P5336">
        <v>0</v>
      </c>
      <c r="Q5336">
        <v>4000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4000.000000000003</v>
      </c>
      <c r="P5337">
        <v>0</v>
      </c>
      <c r="Q5337">
        <v>4000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9.052314453583673E-13</v>
      </c>
      <c r="O5338">
        <v>4000.000000000002</v>
      </c>
      <c r="P5338">
        <v>0</v>
      </c>
      <c r="Q5338">
        <v>4000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4000.000000000001</v>
      </c>
      <c r="P5339">
        <v>0</v>
      </c>
      <c r="Q5339">
        <v>4000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3920.000000000005</v>
      </c>
      <c r="O5340">
        <v>-4.547473508864641E-12</v>
      </c>
      <c r="P5340">
        <v>1998.8783223604</v>
      </c>
      <c r="Q5340">
        <v>1709.383112093849</v>
      </c>
      <c r="R5340">
        <v>0.8726375558103789</v>
      </c>
      <c r="S5340">
        <v>34719.1216776396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-4000</v>
      </c>
      <c r="O5341">
        <v>3919.999999999995</v>
      </c>
      <c r="P5341">
        <v>-1910.869142510357</v>
      </c>
      <c r="Q5341">
        <v>3378.84960051328</v>
      </c>
      <c r="R5341">
        <v>0.8736686627459015</v>
      </c>
      <c r="S5341">
        <v>45238.86914251035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3841.599999999999</v>
      </c>
      <c r="O5342">
        <v>-3.637978807091713E-12</v>
      </c>
      <c r="P5342">
        <v>1818.14674059632</v>
      </c>
      <c r="Q5342">
        <v>1300.642163619583</v>
      </c>
      <c r="R5342">
        <v>0.8748629748500513</v>
      </c>
      <c r="S5342">
        <v>32279.25325940368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-4000</v>
      </c>
      <c r="O5343">
        <v>3919.999999999997</v>
      </c>
      <c r="P5343">
        <v>-2000</v>
      </c>
      <c r="Q5343">
        <v>3045.892163619583</v>
      </c>
      <c r="R5343">
        <v>0.872625</v>
      </c>
      <c r="S5343">
        <v>44369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3841.599999999998</v>
      </c>
      <c r="O5344">
        <v>-1.818989403545856E-12</v>
      </c>
      <c r="P5344">
        <v>1721.110139929447</v>
      </c>
      <c r="Q5344">
        <v>1081.716593766432</v>
      </c>
      <c r="R5344">
        <v>0.8762506602493402</v>
      </c>
      <c r="S5344">
        <v>32847.28986007055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-1.856111636271282E-12</v>
      </c>
      <c r="O5345">
        <v>0</v>
      </c>
      <c r="P5345">
        <v>5.276455604888798E-13</v>
      </c>
      <c r="Q5345">
        <v>1081.716593766431</v>
      </c>
      <c r="R5345">
        <v>0.895</v>
      </c>
      <c r="S5345">
        <v>39372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0</v>
      </c>
      <c r="O5346">
        <v>0</v>
      </c>
      <c r="P5346">
        <v>-265.2539047602442</v>
      </c>
      <c r="Q5346">
        <v>1319.11883852685</v>
      </c>
      <c r="R5346">
        <v>0.895</v>
      </c>
      <c r="S5346">
        <v>42469.25390476024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-1.856111636271282E-12</v>
      </c>
      <c r="O5347">
        <v>1.818989403545856E-12</v>
      </c>
      <c r="P5347">
        <v>-1000</v>
      </c>
      <c r="Q5347">
        <v>2214.11883852685</v>
      </c>
      <c r="R5347">
        <v>0.895</v>
      </c>
      <c r="S5347">
        <v>46208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-1207.965986394553</v>
      </c>
      <c r="O5348">
        <v>1183.806666666662</v>
      </c>
      <c r="P5348">
        <v>-1000</v>
      </c>
      <c r="Q5348">
        <v>3109.11883852685</v>
      </c>
      <c r="R5348">
        <v>0.895</v>
      </c>
      <c r="S5348">
        <v>49658.96598639455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-2873.666666666667</v>
      </c>
      <c r="O5349">
        <v>3999.999999999996</v>
      </c>
      <c r="P5349">
        <v>-1000</v>
      </c>
      <c r="Q5349">
        <v>4004.11883852685</v>
      </c>
      <c r="R5349">
        <v>0.895</v>
      </c>
      <c r="S5349">
        <v>53166.66666666666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971.333333333333</v>
      </c>
      <c r="O5350">
        <v>3008.843537414963</v>
      </c>
      <c r="P5350">
        <v>1000</v>
      </c>
      <c r="Q5350">
        <v>2886.80040277266</v>
      </c>
      <c r="R5350">
        <v>0.895</v>
      </c>
      <c r="S5350">
        <v>53166.66666666666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875.538442552138</v>
      </c>
      <c r="O5351">
        <v>2115.436963382168</v>
      </c>
      <c r="P5351">
        <v>1304.794890781192</v>
      </c>
      <c r="Q5351">
        <v>1411.700139037677</v>
      </c>
      <c r="R5351">
        <v>0.8845465781949129</v>
      </c>
      <c r="S5351">
        <v>53166.66666666666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2073.128224114528</v>
      </c>
      <c r="O5352">
        <v>-5.456968210637569E-12</v>
      </c>
      <c r="P5352">
        <v>1246.205109218808</v>
      </c>
      <c r="Q5352">
        <v>5.40049549485957</v>
      </c>
      <c r="R5352">
        <v>0.886159016636958</v>
      </c>
      <c r="S5352">
        <v>53166.66666666666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-3.712223272542564E-12</v>
      </c>
      <c r="O5353">
        <v>-1.818989403545856E-12</v>
      </c>
      <c r="P5353">
        <v>0</v>
      </c>
      <c r="Q5353">
        <v>5.40049549485957</v>
      </c>
      <c r="R5353">
        <v>0.895</v>
      </c>
      <c r="S5353">
        <v>55363.00000000001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-1.818989403545856E-12</v>
      </c>
      <c r="P5354">
        <v>0</v>
      </c>
      <c r="Q5354">
        <v>5.40049549485957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-3.818989403545856E-12</v>
      </c>
      <c r="P5355">
        <v>0</v>
      </c>
      <c r="Q5355">
        <v>5.40049549485957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-2.818989403545856E-12</v>
      </c>
      <c r="P5356">
        <v>-1000</v>
      </c>
      <c r="Q5356">
        <v>900.4004954948597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-81.63265306123016</v>
      </c>
      <c r="O5357">
        <v>80.00000000000273</v>
      </c>
      <c r="P5357">
        <v>-1000</v>
      </c>
      <c r="Q5357">
        <v>1795.40049549486</v>
      </c>
      <c r="R5357">
        <v>0.895</v>
      </c>
      <c r="S5357">
        <v>56418.63265306123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-1487.620705092784</v>
      </c>
      <c r="Q5358">
        <v>3105</v>
      </c>
      <c r="R5358">
        <v>0.8803315926040831</v>
      </c>
      <c r="S5358">
        <v>60867.62070509278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4000.000000000002</v>
      </c>
      <c r="P5360">
        <v>0</v>
      </c>
      <c r="Q5360">
        <v>4000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4000.000000000001</v>
      </c>
      <c r="P5361">
        <v>0</v>
      </c>
      <c r="Q5361">
        <v>4000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943.3333333333353</v>
      </c>
      <c r="O5362">
        <v>3037.414965986394</v>
      </c>
      <c r="P5362">
        <v>0</v>
      </c>
      <c r="Q5362">
        <v>4000</v>
      </c>
      <c r="R5362">
        <v>0.895</v>
      </c>
      <c r="S5362">
        <v>47003.66666666666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-982.2296265444965</v>
      </c>
      <c r="O5363">
        <v>4000</v>
      </c>
      <c r="P5363">
        <v>-1.049156546561528E-12</v>
      </c>
      <c r="Q5363">
        <v>4000</v>
      </c>
      <c r="R5363">
        <v>0.895</v>
      </c>
      <c r="S5363">
        <v>45933.2296265445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3920.000000000004</v>
      </c>
      <c r="O5364">
        <v>-4.547473508864641E-12</v>
      </c>
      <c r="P5364">
        <v>1998.8783223604</v>
      </c>
      <c r="Q5364">
        <v>1709.383112093849</v>
      </c>
      <c r="R5364">
        <v>0.8726375558103789</v>
      </c>
      <c r="S5364">
        <v>37049.1216776396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-4000</v>
      </c>
      <c r="O5365">
        <v>3919.999999999995</v>
      </c>
      <c r="P5365">
        <v>-543.6666666666644</v>
      </c>
      <c r="Q5365">
        <v>2195.964778760514</v>
      </c>
      <c r="R5365">
        <v>0.895</v>
      </c>
      <c r="S5365">
        <v>47003.66666666666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3841.599999999999</v>
      </c>
      <c r="O5366">
        <v>-3.637978807091713E-12</v>
      </c>
      <c r="P5366">
        <v>1474.804397857134</v>
      </c>
      <c r="Q5366">
        <v>521.1792804381339</v>
      </c>
      <c r="R5366">
        <v>0.8805930068862157</v>
      </c>
      <c r="S5366">
        <v>36985.59560214286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-4000</v>
      </c>
      <c r="O5367">
        <v>3919.999999999996</v>
      </c>
      <c r="P5367">
        <v>-2000</v>
      </c>
      <c r="Q5367">
        <v>2266.429280438134</v>
      </c>
      <c r="R5367">
        <v>0.872625</v>
      </c>
      <c r="S5367">
        <v>46491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3841.599999999998</v>
      </c>
      <c r="O5368">
        <v>-1.818989403545856E-12</v>
      </c>
      <c r="P5368">
        <v>1494.978058061964</v>
      </c>
      <c r="Q5368">
        <v>567.9448466253134</v>
      </c>
      <c r="R5368">
        <v>0.8801835496990587</v>
      </c>
      <c r="S5368">
        <v>32937.42194193804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0</v>
      </c>
      <c r="O5369">
        <v>-1.818989403545856E-12</v>
      </c>
      <c r="P5369">
        <v>-838.5632930126264</v>
      </c>
      <c r="Q5369">
        <v>1318.458993871614</v>
      </c>
      <c r="R5369">
        <v>0.895</v>
      </c>
      <c r="S5369">
        <v>40799.56329301262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0</v>
      </c>
      <c r="O5370">
        <v>-1.818989403545856E-12</v>
      </c>
      <c r="P5370">
        <v>-1000</v>
      </c>
      <c r="Q5370">
        <v>2213.458993871614</v>
      </c>
      <c r="R5370">
        <v>0.895</v>
      </c>
      <c r="S5370">
        <v>41205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-1.818989403545856E-12</v>
      </c>
      <c r="P5371">
        <v>0</v>
      </c>
      <c r="Q5371">
        <v>2213.458993871614</v>
      </c>
      <c r="R5371">
        <v>0.895</v>
      </c>
      <c r="S5371">
        <v>42680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-2635.965986394559</v>
      </c>
      <c r="O5372">
        <v>2583.246666666668</v>
      </c>
      <c r="P5372">
        <v>-1000</v>
      </c>
      <c r="Q5372">
        <v>3108.458993871615</v>
      </c>
      <c r="R5372">
        <v>0.895</v>
      </c>
      <c r="S5372">
        <v>45825.96598639456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-1445.666666666665</v>
      </c>
      <c r="O5373">
        <v>3999.999999999998</v>
      </c>
      <c r="P5373">
        <v>-1000</v>
      </c>
      <c r="Q5373">
        <v>4003.458993871615</v>
      </c>
      <c r="R5373">
        <v>0.895</v>
      </c>
      <c r="S5373">
        <v>47003.66666666666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1712.333333333335</v>
      </c>
      <c r="O5374">
        <v>2252.72108843537</v>
      </c>
      <c r="P5374">
        <v>1000</v>
      </c>
      <c r="Q5374">
        <v>2886.140558117426</v>
      </c>
      <c r="R5374">
        <v>0.895</v>
      </c>
      <c r="S5374">
        <v>47003.66666666666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1010.53844255214</v>
      </c>
      <c r="O5375">
        <v>1221.559412361757</v>
      </c>
      <c r="P5375">
        <v>1304.794890781192</v>
      </c>
      <c r="Q5375">
        <v>1411.040294382443</v>
      </c>
      <c r="R5375">
        <v>0.8845465781949129</v>
      </c>
      <c r="S5375">
        <v>47003.66666666667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1197.12822411453</v>
      </c>
      <c r="O5376">
        <v>-1.091393642127514E-11</v>
      </c>
      <c r="P5376">
        <v>1246.205109218808</v>
      </c>
      <c r="Q5376">
        <v>4.740650839625232</v>
      </c>
      <c r="R5376">
        <v>0.886159016636958</v>
      </c>
      <c r="S5376">
        <v>47003.66666666666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-3.248195363474743E-12</v>
      </c>
      <c r="O5377">
        <v>-7.275957614183426E-12</v>
      </c>
      <c r="P5377">
        <v>0</v>
      </c>
      <c r="Q5377">
        <v>4.740650839625232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4.740650839625232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4.740650839625232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-1000</v>
      </c>
      <c r="Q5380">
        <v>899.7406508396253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-81.63265306123571</v>
      </c>
      <c r="O5381">
        <v>80.00000000000273</v>
      </c>
      <c r="P5381">
        <v>-1000</v>
      </c>
      <c r="Q5381">
        <v>1794.740650839625</v>
      </c>
      <c r="R5381">
        <v>0.895</v>
      </c>
      <c r="S5381">
        <v>51054.63265306124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-1488.396764669656</v>
      </c>
      <c r="Q5382">
        <v>3105</v>
      </c>
      <c r="R5382">
        <v>0.8803159078696211</v>
      </c>
      <c r="S5382">
        <v>55644.39676466965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4000.000000000001</v>
      </c>
      <c r="P5385">
        <v>0</v>
      </c>
      <c r="Q5385">
        <v>4000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3841.600000000001</v>
      </c>
      <c r="O5386">
        <v>80.00000000000045</v>
      </c>
      <c r="P5386">
        <v>1086.329822321524</v>
      </c>
      <c r="Q5386">
        <v>2781.381527065049</v>
      </c>
      <c r="R5386">
        <v>0.8914437508116713</v>
      </c>
      <c r="S5386">
        <v>38583.07017767848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-4000</v>
      </c>
      <c r="O5387">
        <v>4000</v>
      </c>
      <c r="P5387">
        <v>-1380.891584211086</v>
      </c>
      <c r="Q5387">
        <v>4000.234596540526</v>
      </c>
      <c r="R5387">
        <v>0.8826565991216581</v>
      </c>
      <c r="S5387">
        <v>49222.89158421109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3920.000000000004</v>
      </c>
      <c r="O5388">
        <v>-4.547473508864641E-12</v>
      </c>
      <c r="P5388">
        <v>1998.8783223604</v>
      </c>
      <c r="Q5388">
        <v>1709.617708634375</v>
      </c>
      <c r="R5388">
        <v>0.8726375558103789</v>
      </c>
      <c r="S5388">
        <v>35807.1216776396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-4000</v>
      </c>
      <c r="O5389">
        <v>3919.999999999995</v>
      </c>
      <c r="P5389">
        <v>-1910.869142510357</v>
      </c>
      <c r="Q5389">
        <v>3379.084197053806</v>
      </c>
      <c r="R5389">
        <v>0.8736686627459015</v>
      </c>
      <c r="S5389">
        <v>47605.86914251036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3841.599999999998</v>
      </c>
      <c r="O5390">
        <v>-3.637978807091713E-12</v>
      </c>
      <c r="P5390">
        <v>1818.14674059632</v>
      </c>
      <c r="Q5390">
        <v>1300.876760160108</v>
      </c>
      <c r="R5390">
        <v>0.8748629748500513</v>
      </c>
      <c r="S5390">
        <v>36954.25325940368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-1.856111636271282E-12</v>
      </c>
      <c r="O5391">
        <v>-1.818989403545856E-12</v>
      </c>
      <c r="P5391">
        <v>0</v>
      </c>
      <c r="Q5391">
        <v>1300.876760160108</v>
      </c>
      <c r="R5391">
        <v>0.895</v>
      </c>
      <c r="S5391">
        <v>42089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0</v>
      </c>
      <c r="O5392">
        <v>-1.818989403545856E-12</v>
      </c>
      <c r="P5392">
        <v>0</v>
      </c>
      <c r="Q5392">
        <v>1300.876760160108</v>
      </c>
      <c r="R5392">
        <v>0.895</v>
      </c>
      <c r="S5392">
        <v>42744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-1.856111636271282E-12</v>
      </c>
      <c r="O5393">
        <v>0</v>
      </c>
      <c r="P5393">
        <v>-1000</v>
      </c>
      <c r="Q5393">
        <v>2195.876760160108</v>
      </c>
      <c r="R5393">
        <v>0.895</v>
      </c>
      <c r="S5393">
        <v>43776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-1541.554505744338</v>
      </c>
      <c r="O5394">
        <v>1510.723415629451</v>
      </c>
      <c r="P5394">
        <v>-1000</v>
      </c>
      <c r="Q5394">
        <v>3090.876760160109</v>
      </c>
      <c r="R5394">
        <v>0.895</v>
      </c>
      <c r="S5394">
        <v>46577.55450574433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1510.723415629451</v>
      </c>
      <c r="P5395">
        <v>-19.23841811639203</v>
      </c>
      <c r="Q5395">
        <v>3108.095144374281</v>
      </c>
      <c r="R5395">
        <v>0.895</v>
      </c>
      <c r="S5395">
        <v>45673.23841811639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-2540.078147316883</v>
      </c>
      <c r="O5396">
        <v>3999.999999999995</v>
      </c>
      <c r="P5396">
        <v>-1000</v>
      </c>
      <c r="Q5396">
        <v>4003.095144374281</v>
      </c>
      <c r="R5396">
        <v>0.895</v>
      </c>
      <c r="S5396">
        <v>49949.07814731688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1136.921852683123</v>
      </c>
      <c r="O5397">
        <v>2839.875660527421</v>
      </c>
      <c r="P5397">
        <v>1000</v>
      </c>
      <c r="Q5397">
        <v>2885.776708620091</v>
      </c>
      <c r="R5397">
        <v>0.895</v>
      </c>
      <c r="S5397">
        <v>49949.07814731688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-134.1562946337644</v>
      </c>
      <c r="O5398">
        <v>2971.348829268511</v>
      </c>
      <c r="P5398">
        <v>924.0781473168818</v>
      </c>
      <c r="Q5398">
        <v>1853.287158545363</v>
      </c>
      <c r="R5398">
        <v>0.895</v>
      </c>
      <c r="S5398">
        <v>49949.07814731688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2911.92185268312</v>
      </c>
      <c r="O5399">
        <v>2.000888343900442E-11</v>
      </c>
      <c r="P5399">
        <v>1000</v>
      </c>
      <c r="Q5399">
        <v>735.9687227911727</v>
      </c>
      <c r="R5399">
        <v>0.895</v>
      </c>
      <c r="S5399">
        <v>49949.07814731688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2.000888343900442E-11</v>
      </c>
      <c r="P5400">
        <v>655.9218526831183</v>
      </c>
      <c r="Q5400">
        <v>3.095144374281517</v>
      </c>
      <c r="R5400">
        <v>0.895</v>
      </c>
      <c r="S5400">
        <v>49949.07814731688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3.590415946412261E-11</v>
      </c>
      <c r="O5401">
        <v>-1.637090463191271E-11</v>
      </c>
      <c r="P5401">
        <v>-9.201683187314136E-13</v>
      </c>
      <c r="Q5401">
        <v>3.095144374283336</v>
      </c>
      <c r="R5401">
        <v>0.895</v>
      </c>
      <c r="S5401">
        <v>51226.99999999996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-1.637090463191271E-11</v>
      </c>
      <c r="P5402">
        <v>-9.201683187314136E-13</v>
      </c>
      <c r="Q5402">
        <v>3.095144374285155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-1.637090463191271E-11</v>
      </c>
      <c r="P5403">
        <v>0</v>
      </c>
      <c r="Q5403">
        <v>3.095144374285155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-1.637090463191271E-11</v>
      </c>
      <c r="P5404">
        <v>0</v>
      </c>
      <c r="Q5404">
        <v>3.095144374285155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-1.670500472644154E-11</v>
      </c>
      <c r="O5405">
        <v>0</v>
      </c>
      <c r="P5405">
        <v>-1000</v>
      </c>
      <c r="Q5405">
        <v>898.0951443742853</v>
      </c>
      <c r="R5405">
        <v>0.895</v>
      </c>
      <c r="S5405">
        <v>50857.00000000001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-1000</v>
      </c>
      <c r="Q5406">
        <v>1793.095144374285</v>
      </c>
      <c r="R5406">
        <v>0.895</v>
      </c>
      <c r="S5406">
        <v>57874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-1490.332085416894</v>
      </c>
      <c r="Q5407">
        <v>3104.999999999999</v>
      </c>
      <c r="R5407">
        <v>0.8802768647759013</v>
      </c>
      <c r="S5407">
        <v>55033.96473847812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4000</v>
      </c>
      <c r="P5408">
        <v>-1000</v>
      </c>
      <c r="Q5408">
        <v>3999.999999999999</v>
      </c>
      <c r="R5408">
        <v>0.895</v>
      </c>
      <c r="S5408">
        <v>50661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4000</v>
      </c>
      <c r="P5409">
        <v>0</v>
      </c>
      <c r="Q5409">
        <v>3999.999999999999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4000</v>
      </c>
      <c r="P5410">
        <v>0</v>
      </c>
      <c r="Q5410">
        <v>3999.999999999999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4000</v>
      </c>
      <c r="P5411">
        <v>0</v>
      </c>
      <c r="Q5411">
        <v>3999.999999999999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3920</v>
      </c>
      <c r="O5412">
        <v>0</v>
      </c>
      <c r="P5412">
        <v>1000</v>
      </c>
      <c r="Q5412">
        <v>2882.681564245809</v>
      </c>
      <c r="R5412">
        <v>0.895</v>
      </c>
      <c r="S5412">
        <v>37552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1000</v>
      </c>
      <c r="Q5413">
        <v>1765.363128491619</v>
      </c>
      <c r="R5413">
        <v>0.895</v>
      </c>
      <c r="S5413">
        <v>41458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1000</v>
      </c>
      <c r="Q5414">
        <v>648.0446927374292</v>
      </c>
      <c r="R5414">
        <v>0.895</v>
      </c>
      <c r="S5414">
        <v>40984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648.0446927374292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580</v>
      </c>
      <c r="Q5416">
        <v>-9.094947017729282E-13</v>
      </c>
      <c r="R5416">
        <v>0.895</v>
      </c>
      <c r="S5416">
        <v>41239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-8.741599027948428E-13</v>
      </c>
      <c r="Q5427">
        <v>6.722027341684027E-14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1.095341299932386E-12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895.0000000000023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1790.000000000003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-1493.972361070269</v>
      </c>
      <c r="Q5431">
        <v>3105</v>
      </c>
      <c r="R5431">
        <v>0.8802037000590436</v>
      </c>
      <c r="S5431">
        <v>53538.97236107027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-81.63265306123016</v>
      </c>
      <c r="O5432">
        <v>4000.000000000005</v>
      </c>
      <c r="P5432">
        <v>-1000</v>
      </c>
      <c r="Q5432">
        <v>4000</v>
      </c>
      <c r="R5432">
        <v>0.895</v>
      </c>
      <c r="S5432">
        <v>48801.63265306123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4000.000000000004</v>
      </c>
      <c r="P5433">
        <v>0</v>
      </c>
      <c r="Q5433">
        <v>4000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4000.000000000003</v>
      </c>
      <c r="P5434">
        <v>0</v>
      </c>
      <c r="Q5434">
        <v>4000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4000.000000000002</v>
      </c>
      <c r="P5435">
        <v>4.184441053127619E-13</v>
      </c>
      <c r="Q5435">
        <v>4000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4000.000000000001</v>
      </c>
      <c r="P5436">
        <v>0</v>
      </c>
      <c r="Q5436">
        <v>4000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4000</v>
      </c>
      <c r="P5437">
        <v>1000</v>
      </c>
      <c r="Q5437">
        <v>2882.68156424581</v>
      </c>
      <c r="R5437">
        <v>0.895</v>
      </c>
      <c r="S5437">
        <v>37212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3920.000000000005</v>
      </c>
      <c r="O5438">
        <v>-5.456968210637569E-12</v>
      </c>
      <c r="P5438">
        <v>1000</v>
      </c>
      <c r="Q5438">
        <v>1765.36312849162</v>
      </c>
      <c r="R5438">
        <v>0.895</v>
      </c>
      <c r="S5438">
        <v>32783.99999999999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-5.456968210637569E-12</v>
      </c>
      <c r="P5439">
        <v>1000</v>
      </c>
      <c r="Q5439">
        <v>648.0446927374301</v>
      </c>
      <c r="R5439">
        <v>0.895</v>
      </c>
      <c r="S5439">
        <v>36987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-5.456968210637569E-12</v>
      </c>
      <c r="P5440">
        <v>580</v>
      </c>
      <c r="Q5440">
        <v>0</v>
      </c>
      <c r="R5440">
        <v>0.895</v>
      </c>
      <c r="S5440">
        <v>38247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-519.2737430167613</v>
      </c>
      <c r="Q5452">
        <v>464.7500000000005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-81.63265306123293</v>
      </c>
      <c r="O5453">
        <v>80.00000000000455</v>
      </c>
      <c r="P5453">
        <v>-1000</v>
      </c>
      <c r="Q5453">
        <v>1359.75</v>
      </c>
      <c r="R5453">
        <v>0.895</v>
      </c>
      <c r="S5453">
        <v>47138.63265306124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4000.000000000005</v>
      </c>
      <c r="P5454">
        <v>-2000</v>
      </c>
      <c r="Q5454">
        <v>3105.000000000001</v>
      </c>
      <c r="R5454">
        <v>0.872625</v>
      </c>
      <c r="S5454">
        <v>51418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4000.000000000005</v>
      </c>
      <c r="P5455">
        <v>-1000</v>
      </c>
      <c r="Q5455">
        <v>4000.000000000001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4000.000000000004</v>
      </c>
      <c r="P5456">
        <v>0</v>
      </c>
      <c r="Q5456">
        <v>4000.000000000001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4000.000000000003</v>
      </c>
      <c r="P5457">
        <v>0</v>
      </c>
      <c r="Q5457">
        <v>4000.000000000001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9.052314453583673E-13</v>
      </c>
      <c r="O5458">
        <v>4000.000000000002</v>
      </c>
      <c r="P5458">
        <v>0</v>
      </c>
      <c r="Q5458">
        <v>4000.000000000001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8.913048077374697E-13</v>
      </c>
      <c r="O5459">
        <v>4000.000000000001</v>
      </c>
      <c r="P5459">
        <v>4.202003113547241E-13</v>
      </c>
      <c r="Q5459">
        <v>4000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3920.000000000004</v>
      </c>
      <c r="O5460">
        <v>-3.183231456205249E-12</v>
      </c>
      <c r="P5460">
        <v>1998.8783223604</v>
      </c>
      <c r="Q5460">
        <v>1709.38311209385</v>
      </c>
      <c r="R5460">
        <v>0.8726375558103789</v>
      </c>
      <c r="S5460">
        <v>34332.1216776396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-4000</v>
      </c>
      <c r="O5461">
        <v>3919.999999999997</v>
      </c>
      <c r="P5461">
        <v>-1910.869142510357</v>
      </c>
      <c r="Q5461">
        <v>3378.849600513281</v>
      </c>
      <c r="R5461">
        <v>0.8736686627459015</v>
      </c>
      <c r="S5461">
        <v>44436.86914251036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3841.600000000001</v>
      </c>
      <c r="O5462">
        <v>-4.547473508864641E-12</v>
      </c>
      <c r="P5462">
        <v>1818.14674059632</v>
      </c>
      <c r="Q5462">
        <v>1300.642163619583</v>
      </c>
      <c r="R5462">
        <v>0.8748629748500513</v>
      </c>
      <c r="S5462">
        <v>32989.25325940367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-9.280558181356409E-13</v>
      </c>
      <c r="O5463">
        <v>-3.637978807091713E-12</v>
      </c>
      <c r="P5463">
        <v>1153.438818821901</v>
      </c>
      <c r="Q5463">
        <v>3.254308518225116</v>
      </c>
      <c r="R5463">
        <v>0.8890470296037953</v>
      </c>
      <c r="S5463">
        <v>37433.56118117811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-9.280558181356409E-13</v>
      </c>
      <c r="O5464">
        <v>-2.728484105318785E-12</v>
      </c>
      <c r="P5464">
        <v>0</v>
      </c>
      <c r="Q5464">
        <v>3.254308518225116</v>
      </c>
      <c r="R5464">
        <v>0.895</v>
      </c>
      <c r="S5464">
        <v>39035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-9.280558181356409E-13</v>
      </c>
      <c r="O5465">
        <v>-1.818989403545856E-12</v>
      </c>
      <c r="P5465">
        <v>-689.9404096834236</v>
      </c>
      <c r="Q5465">
        <v>620.7509751848893</v>
      </c>
      <c r="R5465">
        <v>0.895</v>
      </c>
      <c r="S5465">
        <v>40865.94040968343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-3572.299319727892</v>
      </c>
      <c r="O5466">
        <v>3500.853333333331</v>
      </c>
      <c r="P5466">
        <v>-1000</v>
      </c>
      <c r="Q5466">
        <v>1515.750975184889</v>
      </c>
      <c r="R5466">
        <v>0.895</v>
      </c>
      <c r="S5466">
        <v>45543.29931972789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0</v>
      </c>
      <c r="O5467">
        <v>3500.853333333331</v>
      </c>
      <c r="P5467">
        <v>-1000</v>
      </c>
      <c r="Q5467">
        <v>2410.750975184889</v>
      </c>
      <c r="R5467">
        <v>0.895</v>
      </c>
      <c r="S5467">
        <v>43594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-509.3333333333343</v>
      </c>
      <c r="O5468">
        <v>3999.999999999998</v>
      </c>
      <c r="P5468">
        <v>-1000</v>
      </c>
      <c r="Q5468">
        <v>3305.75097518489</v>
      </c>
      <c r="R5468">
        <v>0.895</v>
      </c>
      <c r="S5468">
        <v>45703.33333333333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0</v>
      </c>
      <c r="O5469">
        <v>3999.999999999998</v>
      </c>
      <c r="P5469">
        <v>-779.3333333333361</v>
      </c>
      <c r="Q5469">
        <v>4003.254308518226</v>
      </c>
      <c r="R5469">
        <v>0.895</v>
      </c>
      <c r="S5469">
        <v>45703.33333333334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68.66666666666561</v>
      </c>
      <c r="O5470">
        <v>3929.931972789114</v>
      </c>
      <c r="P5470">
        <v>1000</v>
      </c>
      <c r="Q5470">
        <v>2885.935872764037</v>
      </c>
      <c r="R5470">
        <v>0.895</v>
      </c>
      <c r="S5470">
        <v>45703.33333333334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343.8717758854705</v>
      </c>
      <c r="O5471">
        <v>3579.042405559041</v>
      </c>
      <c r="P5471">
        <v>1304.794890781192</v>
      </c>
      <c r="Q5471">
        <v>1410.835609029053</v>
      </c>
      <c r="R5471">
        <v>0.8845465781949129</v>
      </c>
      <c r="S5471">
        <v>45703.33333333334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3507.461557447868</v>
      </c>
      <c r="O5472">
        <v>-7.275957614183426E-12</v>
      </c>
      <c r="P5472">
        <v>1246.205109218808</v>
      </c>
      <c r="Q5472">
        <v>4.535965486235</v>
      </c>
      <c r="R5472">
        <v>0.886159016636958</v>
      </c>
      <c r="S5472">
        <v>45703.33333333333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-7.275957614183426E-12</v>
      </c>
      <c r="P5473">
        <v>0</v>
      </c>
      <c r="Q5473">
        <v>4.535965486235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-1.856111636271282E-12</v>
      </c>
      <c r="O5474">
        <v>-5.456968210637569E-12</v>
      </c>
      <c r="P5474">
        <v>0</v>
      </c>
      <c r="Q5474">
        <v>4.535965486235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-6.456968210637569E-12</v>
      </c>
      <c r="P5475">
        <v>0</v>
      </c>
      <c r="Q5475">
        <v>4.535965486235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-6.456968210637569E-12</v>
      </c>
      <c r="P5476">
        <v>-464.2056251550447</v>
      </c>
      <c r="Q5476">
        <v>420</v>
      </c>
      <c r="R5476">
        <v>0.895</v>
      </c>
      <c r="S5476">
        <v>51405.20562515505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-81.63265306123479</v>
      </c>
      <c r="O5477">
        <v>80.00000000000364</v>
      </c>
      <c r="P5477">
        <v>-1000</v>
      </c>
      <c r="Q5477">
        <v>1315</v>
      </c>
      <c r="R5477">
        <v>0.895</v>
      </c>
      <c r="S5477">
        <v>54143.63265306124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-1000</v>
      </c>
      <c r="Q5478">
        <v>2210</v>
      </c>
      <c r="R5478">
        <v>0.895</v>
      </c>
      <c r="S5478">
        <v>59207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-1000</v>
      </c>
      <c r="Q5479">
        <v>3105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-1000</v>
      </c>
      <c r="Q5480">
        <v>4000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8.913048077374697E-13</v>
      </c>
      <c r="O5481">
        <v>4000.000000000003</v>
      </c>
      <c r="P5481">
        <v>0</v>
      </c>
      <c r="Q5481">
        <v>4000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-9.135549459772716E-13</v>
      </c>
      <c r="O5482">
        <v>4000.000000000004</v>
      </c>
      <c r="P5482">
        <v>0</v>
      </c>
      <c r="Q5482">
        <v>4000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1.782609615474939E-12</v>
      </c>
      <c r="O5483">
        <v>4000.000000000002</v>
      </c>
      <c r="P5483">
        <v>4.202003113547241E-13</v>
      </c>
      <c r="Q5483">
        <v>4000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3920.000000000003</v>
      </c>
      <c r="O5484">
        <v>-9.094947017729282E-13</v>
      </c>
      <c r="P5484">
        <v>1998.8783223604</v>
      </c>
      <c r="Q5484">
        <v>1709.383112093849</v>
      </c>
      <c r="R5484">
        <v>0.8726375558103789</v>
      </c>
      <c r="S5484">
        <v>37095.1216776396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-4000</v>
      </c>
      <c r="O5485">
        <v>3919.999999999998</v>
      </c>
      <c r="P5485">
        <v>-1910.869142510357</v>
      </c>
      <c r="Q5485">
        <v>3378.84960051328</v>
      </c>
      <c r="R5485">
        <v>0.8736686627459015</v>
      </c>
      <c r="S5485">
        <v>47103.86914251035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3841.600000000001</v>
      </c>
      <c r="O5486">
        <v>-3.637978807091713E-12</v>
      </c>
      <c r="P5486">
        <v>1818.14674059632</v>
      </c>
      <c r="Q5486">
        <v>1300.642163619582</v>
      </c>
      <c r="R5486">
        <v>0.8748629748500513</v>
      </c>
      <c r="S5486">
        <v>32472.25325940368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-9.280558181356409E-13</v>
      </c>
      <c r="O5487">
        <v>-2.728484105318785E-12</v>
      </c>
      <c r="P5487">
        <v>1153.438818821901</v>
      </c>
      <c r="Q5487">
        <v>3.254308518224207</v>
      </c>
      <c r="R5487">
        <v>0.8890470296037953</v>
      </c>
      <c r="S5487">
        <v>36809.5611811781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-9.280558181356409E-13</v>
      </c>
      <c r="O5488">
        <v>-1.818989403545856E-12</v>
      </c>
      <c r="P5488">
        <v>0</v>
      </c>
      <c r="Q5488">
        <v>3.254308518224207</v>
      </c>
      <c r="R5488">
        <v>0.895</v>
      </c>
      <c r="S5488">
        <v>39687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0</v>
      </c>
      <c r="O5489">
        <v>-1.818989403545856E-12</v>
      </c>
      <c r="P5489">
        <v>-1000</v>
      </c>
      <c r="Q5489">
        <v>898.2543085182242</v>
      </c>
      <c r="R5489">
        <v>0.895</v>
      </c>
      <c r="S5489">
        <v>40874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-1.818989403545856E-12</v>
      </c>
      <c r="P5490">
        <v>-1000</v>
      </c>
      <c r="Q5490">
        <v>1793.254308518224</v>
      </c>
      <c r="R5490">
        <v>0.895</v>
      </c>
      <c r="S5490">
        <v>42529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-1.818989403545856E-12</v>
      </c>
      <c r="P5491">
        <v>-469.2737430167594</v>
      </c>
      <c r="Q5491">
        <v>2213.254308518224</v>
      </c>
      <c r="R5491">
        <v>0.895</v>
      </c>
      <c r="S5491">
        <v>46478.27374301676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-2580.856173075974</v>
      </c>
      <c r="O5492">
        <v>2529.239049614454</v>
      </c>
      <c r="P5492">
        <v>-1000</v>
      </c>
      <c r="Q5492">
        <v>3108.254308518225</v>
      </c>
      <c r="R5492">
        <v>0.895</v>
      </c>
      <c r="S5492">
        <v>48913.85617307598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-1500.776479985252</v>
      </c>
      <c r="O5493">
        <v>3999.999999999999</v>
      </c>
      <c r="P5493">
        <v>-1000</v>
      </c>
      <c r="Q5493">
        <v>4003.254308518225</v>
      </c>
      <c r="R5493">
        <v>0.895</v>
      </c>
      <c r="S5493">
        <v>48952.77647998525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3920</v>
      </c>
      <c r="O5494">
        <v>0</v>
      </c>
      <c r="P5494">
        <v>1998.8783223604</v>
      </c>
      <c r="Q5494">
        <v>1712.637420612074</v>
      </c>
      <c r="R5494">
        <v>0.8726375558103789</v>
      </c>
      <c r="S5494">
        <v>41007.1216776396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-2477.325614342728</v>
      </c>
      <c r="O5495">
        <v>2427.779102055874</v>
      </c>
      <c r="P5495">
        <v>528.5491343574739</v>
      </c>
      <c r="Q5495">
        <v>1122.079728592551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2379.223520014752</v>
      </c>
      <c r="O5496">
        <v>5.456968210637569E-12</v>
      </c>
      <c r="P5496">
        <v>1000</v>
      </c>
      <c r="Q5496">
        <v>4.761292838360532</v>
      </c>
      <c r="R5496">
        <v>0.895</v>
      </c>
      <c r="S5496">
        <v>48952.77647998525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1.345680936296679E-11</v>
      </c>
      <c r="O5497">
        <v>-7.275957614183426E-12</v>
      </c>
      <c r="P5497">
        <v>0</v>
      </c>
      <c r="Q5497">
        <v>4.761292838360532</v>
      </c>
      <c r="R5497">
        <v>0.895</v>
      </c>
      <c r="S5497">
        <v>52404.99999999999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-5.456968210637569E-12</v>
      </c>
      <c r="P5498">
        <v>0</v>
      </c>
      <c r="Q5498">
        <v>4.761292838360532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-6.456968210637569E-12</v>
      </c>
      <c r="P5499">
        <v>0</v>
      </c>
      <c r="Q5499">
        <v>4.761292838360532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-6.456968210637569E-12</v>
      </c>
      <c r="P5500">
        <v>-1000</v>
      </c>
      <c r="Q5500">
        <v>899.7612928383606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-81.63265306123479</v>
      </c>
      <c r="O5501">
        <v>80.00000000000364</v>
      </c>
      <c r="P5501">
        <v>-1000</v>
      </c>
      <c r="Q5501">
        <v>1794.761292838361</v>
      </c>
      <c r="R5501">
        <v>0.895</v>
      </c>
      <c r="S5501">
        <v>53440.63265306124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-1488.372487105721</v>
      </c>
      <c r="Q5502">
        <v>3105</v>
      </c>
      <c r="R5502">
        <v>0.8803163982891948</v>
      </c>
      <c r="S5502">
        <v>56274.37248710572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4000.000000000004</v>
      </c>
      <c r="P5505">
        <v>0</v>
      </c>
      <c r="Q5505">
        <v>4000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9.052314453583675E-13</v>
      </c>
      <c r="O5506">
        <v>4000.000000000003</v>
      </c>
      <c r="P5506">
        <v>4.202003113547241E-13</v>
      </c>
      <c r="Q5506">
        <v>4000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8.913048077374695E-13</v>
      </c>
      <c r="O5507">
        <v>4000.000000000002</v>
      </c>
      <c r="P5507">
        <v>-5.245782732807642E-13</v>
      </c>
      <c r="Q5507">
        <v>4000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3920.000000000003</v>
      </c>
      <c r="O5508">
        <v>-9.094947017729282E-13</v>
      </c>
      <c r="P5508">
        <v>1998.8783223604</v>
      </c>
      <c r="Q5508">
        <v>1709.383112093849</v>
      </c>
      <c r="R5508">
        <v>0.8726375558103789</v>
      </c>
      <c r="S5508">
        <v>37921.1216776396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-4000</v>
      </c>
      <c r="O5509">
        <v>3919.999999999999</v>
      </c>
      <c r="P5509">
        <v>-1910.869142510357</v>
      </c>
      <c r="Q5509">
        <v>3378.84960051328</v>
      </c>
      <c r="R5509">
        <v>0.8736686627459015</v>
      </c>
      <c r="S5509">
        <v>49808.86914251035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3841.6</v>
      </c>
      <c r="O5510">
        <v>-1.818989403545856E-12</v>
      </c>
      <c r="P5510">
        <v>1818.14674059632</v>
      </c>
      <c r="Q5510">
        <v>1300.642163619583</v>
      </c>
      <c r="R5510">
        <v>0.8748629748500513</v>
      </c>
      <c r="S5510">
        <v>37157.25325940368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-9.280558181356409E-13</v>
      </c>
      <c r="O5511">
        <v>-9.094947017729282E-13</v>
      </c>
      <c r="P5511">
        <v>1153.438818821901</v>
      </c>
      <c r="Q5511">
        <v>3.254308518225116</v>
      </c>
      <c r="R5511">
        <v>0.8890470296037953</v>
      </c>
      <c r="S5511">
        <v>41841.5611811781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-9.280558181356409E-13</v>
      </c>
      <c r="O5512">
        <v>0</v>
      </c>
      <c r="P5512">
        <v>-1000</v>
      </c>
      <c r="Q5512">
        <v>898.2543085182251</v>
      </c>
      <c r="R5512">
        <v>0.895</v>
      </c>
      <c r="S5512">
        <v>43464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-81.63265306122446</v>
      </c>
      <c r="O5513">
        <v>80</v>
      </c>
      <c r="P5513">
        <v>-1000</v>
      </c>
      <c r="Q5513">
        <v>1793.254308518225</v>
      </c>
      <c r="R5513">
        <v>0.895</v>
      </c>
      <c r="S5513">
        <v>42956.63265306122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-4000</v>
      </c>
      <c r="O5514">
        <v>3999.999999999999</v>
      </c>
      <c r="P5514">
        <v>-1000</v>
      </c>
      <c r="Q5514">
        <v>2688.254308518225</v>
      </c>
      <c r="R5514">
        <v>0.895</v>
      </c>
      <c r="S5514">
        <v>49151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3999.999999999999</v>
      </c>
      <c r="P5515">
        <v>0</v>
      </c>
      <c r="Q5515">
        <v>2688.254308518225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3999.999999999999</v>
      </c>
      <c r="P5516">
        <v>-469.2737430167594</v>
      </c>
      <c r="Q5516">
        <v>3108.254308518225</v>
      </c>
      <c r="R5516">
        <v>0.895</v>
      </c>
      <c r="S5516">
        <v>45741.27374301675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3999.999999999999</v>
      </c>
      <c r="P5517">
        <v>-1000</v>
      </c>
      <c r="Q5517">
        <v>4003.254308518225</v>
      </c>
      <c r="R5517">
        <v>0.895</v>
      </c>
      <c r="S5517">
        <v>47779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3919.999999999999</v>
      </c>
      <c r="O5518">
        <v>0</v>
      </c>
      <c r="P5518">
        <v>1998.8783223604</v>
      </c>
      <c r="Q5518">
        <v>1712.637420612074</v>
      </c>
      <c r="R5518">
        <v>0.8726375558103789</v>
      </c>
      <c r="S5518">
        <v>42184.1216776396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-1928.458036297427</v>
      </c>
      <c r="O5519">
        <v>1889.888875571478</v>
      </c>
      <c r="P5519">
        <v>528.549134357474</v>
      </c>
      <c r="Q5519">
        <v>1122.079728592551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1852.091098060056</v>
      </c>
      <c r="O5520">
        <v>-9.094947017729282E-12</v>
      </c>
      <c r="P5520">
        <v>1000</v>
      </c>
      <c r="Q5520">
        <v>4.761292838360532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-5.456968210637569E-12</v>
      </c>
      <c r="P5521">
        <v>0</v>
      </c>
      <c r="Q5521">
        <v>4.761292838360532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-5.456968210637569E-12</v>
      </c>
      <c r="P5522">
        <v>0</v>
      </c>
      <c r="Q5522">
        <v>4.761292838360532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-5.456968210637569E-12</v>
      </c>
      <c r="P5523">
        <v>-463.9538627504352</v>
      </c>
      <c r="Q5523">
        <v>420.0000000000001</v>
      </c>
      <c r="R5523">
        <v>0.895</v>
      </c>
      <c r="S5523">
        <v>54191.95386275044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-5.456968210637569E-12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-81.63265306123469</v>
      </c>
      <c r="O5525">
        <v>80.00000000000453</v>
      </c>
      <c r="P5525">
        <v>-1000</v>
      </c>
      <c r="Q5525">
        <v>2210</v>
      </c>
      <c r="R5525">
        <v>0.895</v>
      </c>
      <c r="S5525">
        <v>53285.63265306124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-1000</v>
      </c>
      <c r="Q5526">
        <v>3105</v>
      </c>
      <c r="R5526">
        <v>0.895</v>
      </c>
      <c r="S5526">
        <v>58409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4000.000000000004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4000.000000000004</v>
      </c>
      <c r="P5529">
        <v>0</v>
      </c>
      <c r="Q5529">
        <v>4000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9.052314453583673E-13</v>
      </c>
      <c r="O5530">
        <v>4000.000000000003</v>
      </c>
      <c r="P5530">
        <v>0</v>
      </c>
      <c r="Q5530">
        <v>4000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8.913048077374697E-13</v>
      </c>
      <c r="O5531">
        <v>4000.000000000002</v>
      </c>
      <c r="P5531">
        <v>-5.245782732807642E-13</v>
      </c>
      <c r="Q5531">
        <v>4000.000000000001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3497.484199641366</v>
      </c>
      <c r="O5532">
        <v>431.1385717945259</v>
      </c>
      <c r="P5532">
        <v>1000</v>
      </c>
      <c r="Q5532">
        <v>2882.681564245811</v>
      </c>
      <c r="R5532">
        <v>0.895</v>
      </c>
      <c r="S5532">
        <v>40685.51580035863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-3641.695334903545</v>
      </c>
      <c r="O5533">
        <v>4000</v>
      </c>
      <c r="P5533">
        <v>0</v>
      </c>
      <c r="Q5533">
        <v>2882.681564245811</v>
      </c>
      <c r="R5533">
        <v>0.895</v>
      </c>
      <c r="S5533">
        <v>47568.69533490355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3920.000000000003</v>
      </c>
      <c r="O5534">
        <v>-2.728484105318785E-12</v>
      </c>
      <c r="P5534">
        <v>1674.567178736894</v>
      </c>
      <c r="Q5534">
        <v>973.1968235295567</v>
      </c>
      <c r="R5534">
        <v>0.8769733232373241</v>
      </c>
      <c r="S5534">
        <v>38799.43282126311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-9.280558181356409E-13</v>
      </c>
      <c r="O5535">
        <v>-1.818989403545856E-12</v>
      </c>
      <c r="P5535">
        <v>869.9292855401127</v>
      </c>
      <c r="Q5535">
        <v>1.208794993117863</v>
      </c>
      <c r="R5535">
        <v>0.895</v>
      </c>
      <c r="S5535">
        <v>43741.07071445989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-9.280558181356409E-13</v>
      </c>
      <c r="O5536">
        <v>-9.094947017729282E-13</v>
      </c>
      <c r="P5536">
        <v>-1000</v>
      </c>
      <c r="Q5536">
        <v>896.2087949931179</v>
      </c>
      <c r="R5536">
        <v>0.895</v>
      </c>
      <c r="S5536">
        <v>44735.99999999999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-81.63265306122446</v>
      </c>
      <c r="O5537">
        <v>79.99999999999909</v>
      </c>
      <c r="P5537">
        <v>-1000</v>
      </c>
      <c r="Q5537">
        <v>1791.208794993118</v>
      </c>
      <c r="R5537">
        <v>0.895</v>
      </c>
      <c r="S5537">
        <v>44331.63265306122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-4000</v>
      </c>
      <c r="O5538">
        <v>3999.999999999999</v>
      </c>
      <c r="P5538">
        <v>-1000</v>
      </c>
      <c r="Q5538">
        <v>2686.208794993118</v>
      </c>
      <c r="R5538">
        <v>0.895</v>
      </c>
      <c r="S5538">
        <v>47546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3999.999999999999</v>
      </c>
      <c r="P5539">
        <v>-469.2737430167594</v>
      </c>
      <c r="Q5539">
        <v>3106.208794993118</v>
      </c>
      <c r="R5539">
        <v>0.895</v>
      </c>
      <c r="S5539">
        <v>44468.27374301676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0</v>
      </c>
      <c r="O5540">
        <v>3999.999999999999</v>
      </c>
      <c r="P5540">
        <v>-1000</v>
      </c>
      <c r="Q5540">
        <v>4001.208794993118</v>
      </c>
      <c r="R5540">
        <v>0.895</v>
      </c>
      <c r="S5540">
        <v>46409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-9.425566902940102E-13</v>
      </c>
      <c r="O5541">
        <v>4000.000000000001</v>
      </c>
      <c r="P5541">
        <v>634.3046650964573</v>
      </c>
      <c r="Q5541">
        <v>3292.488498795959</v>
      </c>
      <c r="R5541">
        <v>0.895</v>
      </c>
      <c r="S5541">
        <v>47568.69533490355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3920</v>
      </c>
      <c r="O5542">
        <v>0</v>
      </c>
      <c r="P5542">
        <v>1793.166251017243</v>
      </c>
      <c r="Q5542">
        <v>1243.637662973098</v>
      </c>
      <c r="R5542">
        <v>0.8752058567001881</v>
      </c>
      <c r="S5542">
        <v>44429.83374898276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-812.4788266310385</v>
      </c>
      <c r="O5543">
        <v>796.2292500984167</v>
      </c>
      <c r="P5543">
        <v>110.7834917275005</v>
      </c>
      <c r="Q5543">
        <v>1119.857225288741</v>
      </c>
      <c r="R5543">
        <v>0.895</v>
      </c>
      <c r="S5543">
        <v>47568.69533490354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780.3046650964625</v>
      </c>
      <c r="O5544">
        <v>-1.455191522836685E-11</v>
      </c>
      <c r="P5544">
        <v>1000</v>
      </c>
      <c r="Q5544">
        <v>2.538789534551142</v>
      </c>
      <c r="R5544">
        <v>0.895</v>
      </c>
      <c r="S5544">
        <v>47568.69533490355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-2.784167454406923E-12</v>
      </c>
      <c r="O5545">
        <v>-1.091393642127514E-11</v>
      </c>
      <c r="P5545">
        <v>0</v>
      </c>
      <c r="Q5545">
        <v>2.538789534551142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-9.094947017729282E-12</v>
      </c>
      <c r="P5546">
        <v>0</v>
      </c>
      <c r="Q5546">
        <v>2.538789534551142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-9.094947017729282E-12</v>
      </c>
      <c r="P5547">
        <v>0</v>
      </c>
      <c r="Q5547">
        <v>2.538789534551142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-9.094947017729282E-12</v>
      </c>
      <c r="P5548">
        <v>-1000</v>
      </c>
      <c r="Q5548">
        <v>897.5387895345513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-81.63265306123655</v>
      </c>
      <c r="O5549">
        <v>80.00000000000273</v>
      </c>
      <c r="P5549">
        <v>-1000</v>
      </c>
      <c r="Q5549">
        <v>1792.538789534551</v>
      </c>
      <c r="R5549">
        <v>0.895</v>
      </c>
      <c r="S5549">
        <v>50706.63265306124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-1000</v>
      </c>
      <c r="Q5550">
        <v>2687.538789534552</v>
      </c>
      <c r="R5550">
        <v>0.895</v>
      </c>
      <c r="S5550">
        <v>58421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-1000</v>
      </c>
      <c r="Q5551">
        <v>3582.538789534552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-466.4371066653057</v>
      </c>
      <c r="Q5552">
        <v>4000</v>
      </c>
      <c r="R5552">
        <v>0.895</v>
      </c>
      <c r="S5552">
        <v>48369.4371066653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4000.000000000003</v>
      </c>
      <c r="P5553">
        <v>0</v>
      </c>
      <c r="Q5553">
        <v>4000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9.052314453583675E-13</v>
      </c>
      <c r="O5554">
        <v>4000.000000000002</v>
      </c>
      <c r="P5554">
        <v>-1.049156546561528E-12</v>
      </c>
      <c r="Q5554">
        <v>4000.000000000001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3920.000000000002</v>
      </c>
      <c r="O5555">
        <v>-4.547473508864641E-13</v>
      </c>
      <c r="P5555">
        <v>1998.8783223604</v>
      </c>
      <c r="Q5555">
        <v>1709.38311209385</v>
      </c>
      <c r="R5555">
        <v>0.8726375558103789</v>
      </c>
      <c r="S5555">
        <v>39190.1216776396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-81.6326530612254</v>
      </c>
      <c r="O5556">
        <v>80.00000000000045</v>
      </c>
      <c r="P5556">
        <v>-1209.668688915977</v>
      </c>
      <c r="Q5556">
        <v>2782.65391484466</v>
      </c>
      <c r="R5556">
        <v>0.8872436003221691</v>
      </c>
      <c r="S5556">
        <v>44831.3013419772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-4000</v>
      </c>
      <c r="O5557">
        <v>4000</v>
      </c>
      <c r="P5557">
        <v>-1380.891584211086</v>
      </c>
      <c r="Q5557">
        <v>4001.506984320136</v>
      </c>
      <c r="R5557">
        <v>0.8826565991216581</v>
      </c>
      <c r="S5557">
        <v>47233.89158421108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3920.000000000004</v>
      </c>
      <c r="O5558">
        <v>-3.637978807091713E-12</v>
      </c>
      <c r="P5558">
        <v>1998.8783223604</v>
      </c>
      <c r="Q5558">
        <v>1710.890096413986</v>
      </c>
      <c r="R5558">
        <v>0.8726375558103789</v>
      </c>
      <c r="S5558">
        <v>36447.1216776396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-9.280558181356409E-13</v>
      </c>
      <c r="O5559">
        <v>-2.728484105318785E-12</v>
      </c>
      <c r="P5559">
        <v>1333.56994603644</v>
      </c>
      <c r="Q5559">
        <v>201.996602160958</v>
      </c>
      <c r="R5559">
        <v>0.8838065450713729</v>
      </c>
      <c r="S5559">
        <v>41988.43005396357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-9.280558181356409E-13</v>
      </c>
      <c r="O5560">
        <v>-1.818989403545856E-12</v>
      </c>
      <c r="P5560">
        <v>-1000</v>
      </c>
      <c r="Q5560">
        <v>1096.996602160958</v>
      </c>
      <c r="R5560">
        <v>0.895</v>
      </c>
      <c r="S5560">
        <v>43292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-9.280558181356409E-13</v>
      </c>
      <c r="O5561">
        <v>-9.094947017729282E-13</v>
      </c>
      <c r="P5561">
        <v>-1000</v>
      </c>
      <c r="Q5561">
        <v>1991.996602160958</v>
      </c>
      <c r="R5561">
        <v>0.895</v>
      </c>
      <c r="S5561">
        <v>44096.99999999999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-1388.351497861273</v>
      </c>
      <c r="O5562">
        <v>1360.584467904046</v>
      </c>
      <c r="P5562">
        <v>-1000</v>
      </c>
      <c r="Q5562">
        <v>2886.996602160958</v>
      </c>
      <c r="R5562">
        <v>0.895</v>
      </c>
      <c r="S5562">
        <v>46520.35149786127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1360.584467904046</v>
      </c>
      <c r="P5563">
        <v>-247.778939019696</v>
      </c>
      <c r="Q5563">
        <v>3108.758752583586</v>
      </c>
      <c r="R5563">
        <v>0.895</v>
      </c>
      <c r="S5563">
        <v>47017.77893901969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-2693.281155199952</v>
      </c>
      <c r="O5564">
        <v>3999.999999999998</v>
      </c>
      <c r="P5564">
        <v>-1000</v>
      </c>
      <c r="Q5564">
        <v>4003.758752583586</v>
      </c>
      <c r="R5564">
        <v>0.895</v>
      </c>
      <c r="S5564">
        <v>50924.28115519995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-1.2856271624231E-12</v>
      </c>
      <c r="O5565">
        <v>4000</v>
      </c>
      <c r="P5565">
        <v>1439.718844800055</v>
      </c>
      <c r="Q5565">
        <v>2370.188092241367</v>
      </c>
      <c r="R5565">
        <v>0.8813324576351328</v>
      </c>
      <c r="S5565">
        <v>50924.28115519995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3920.000000000017</v>
      </c>
      <c r="O5566">
        <v>-1.637090463191271E-11</v>
      </c>
      <c r="P5566">
        <v>1524.455893021196</v>
      </c>
      <c r="Q5566">
        <v>637.0733977074233</v>
      </c>
      <c r="R5566">
        <v>0.8796047358141754</v>
      </c>
      <c r="S5566">
        <v>44544.54410697878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-824.2811551999473</v>
      </c>
      <c r="O5567">
        <v>807.7955320959318</v>
      </c>
      <c r="P5567">
        <v>0</v>
      </c>
      <c r="Q5567">
        <v>637.0733977074233</v>
      </c>
      <c r="R5567">
        <v>0.895</v>
      </c>
      <c r="S5567">
        <v>50924.28115519995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791.6396214539978</v>
      </c>
      <c r="O5568">
        <v>1.455191522836685E-11</v>
      </c>
      <c r="P5568">
        <v>565.079223346052</v>
      </c>
      <c r="Q5568">
        <v>5.699963801220292</v>
      </c>
      <c r="R5568">
        <v>0.895</v>
      </c>
      <c r="S5568">
        <v>50924.28115519995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3.097386293027702E-11</v>
      </c>
      <c r="O5569">
        <v>-1.455191522836685E-11</v>
      </c>
      <c r="P5569">
        <v>-9.201683187314136E-13</v>
      </c>
      <c r="Q5569">
        <v>5.699963801220292</v>
      </c>
      <c r="R5569">
        <v>0.895</v>
      </c>
      <c r="S5569">
        <v>49343.99999999997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-1.2732925824821E-11</v>
      </c>
      <c r="P5570">
        <v>-9.201683187314136E-13</v>
      </c>
      <c r="Q5570">
        <v>5.69996380122393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-1.2732925824821E-11</v>
      </c>
      <c r="P5571">
        <v>0</v>
      </c>
      <c r="Q5571">
        <v>5.69996380122393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-1.2732925824821E-11</v>
      </c>
      <c r="P5572">
        <v>-1000</v>
      </c>
      <c r="Q5572">
        <v>900.699963801224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3919.999999999987</v>
      </c>
      <c r="P5573">
        <v>-1000</v>
      </c>
      <c r="Q5573">
        <v>1795.699963801224</v>
      </c>
      <c r="R5573">
        <v>0.895</v>
      </c>
      <c r="S5573">
        <v>59173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-81.63265306123749</v>
      </c>
      <c r="O5574">
        <v>4000</v>
      </c>
      <c r="P5574">
        <v>-1000</v>
      </c>
      <c r="Q5574">
        <v>2690.699963801224</v>
      </c>
      <c r="R5574">
        <v>0.895</v>
      </c>
      <c r="S5574">
        <v>54551.63265306124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-1000</v>
      </c>
      <c r="Q5575">
        <v>3585.699963801224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-462.9050683785201</v>
      </c>
      <c r="Q5576">
        <v>4000</v>
      </c>
      <c r="R5576">
        <v>0.895</v>
      </c>
      <c r="S5576">
        <v>50051.90506837852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4000</v>
      </c>
      <c r="P5577">
        <v>0</v>
      </c>
      <c r="Q5577">
        <v>4000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4000</v>
      </c>
      <c r="P5578">
        <v>0</v>
      </c>
      <c r="Q5578">
        <v>4000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4000</v>
      </c>
      <c r="P5579">
        <v>0</v>
      </c>
      <c r="Q5579">
        <v>4000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4000</v>
      </c>
      <c r="P5580">
        <v>0</v>
      </c>
      <c r="Q5580">
        <v>4000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4000</v>
      </c>
      <c r="P5581">
        <v>1000</v>
      </c>
      <c r="Q5581">
        <v>2882.68156424581</v>
      </c>
      <c r="R5581">
        <v>0.895</v>
      </c>
      <c r="S5581">
        <v>37265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3920</v>
      </c>
      <c r="O5582">
        <v>-4.547473508864641E-13</v>
      </c>
      <c r="P5582">
        <v>1000</v>
      </c>
      <c r="Q5582">
        <v>1765.36312849162</v>
      </c>
      <c r="R5582">
        <v>0.895</v>
      </c>
      <c r="S5582">
        <v>33017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-4.547473508864641E-13</v>
      </c>
      <c r="P5583">
        <v>1000</v>
      </c>
      <c r="Q5583">
        <v>648.0446927374301</v>
      </c>
      <c r="R5583">
        <v>0.895</v>
      </c>
      <c r="S5583">
        <v>38128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-4.547473508864641E-13</v>
      </c>
      <c r="P5584">
        <v>0</v>
      </c>
      <c r="Q5584">
        <v>648.0446927374301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-4.547473508864641E-13</v>
      </c>
      <c r="P5585">
        <v>0</v>
      </c>
      <c r="Q5585">
        <v>648.0446927374301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-4.547473508864641E-13</v>
      </c>
      <c r="P5586">
        <v>0</v>
      </c>
      <c r="Q5586">
        <v>648.0446927374301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-4.547473508864641E-13</v>
      </c>
      <c r="P5587">
        <v>580</v>
      </c>
      <c r="Q5587">
        <v>0</v>
      </c>
      <c r="R5587">
        <v>0.895</v>
      </c>
      <c r="S5587">
        <v>42014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-4.547473508864641E-13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-4.547473508864641E-13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-4.547473508864641E-13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-4.547473508864641E-13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-4.547473508864641E-13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-4.547473508864641E-13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-4.547473508864641E-13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-81.6326530612333</v>
      </c>
      <c r="O5595">
        <v>80.00000000000817</v>
      </c>
      <c r="P5595">
        <v>-1000.000000000001</v>
      </c>
      <c r="Q5595">
        <v>895.000000000001</v>
      </c>
      <c r="R5595">
        <v>0.895</v>
      </c>
      <c r="S5595">
        <v>52285.63265306124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80.00000000000817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80.00000000000817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-1000.000000000001</v>
      </c>
      <c r="Q5598">
        <v>3104.999999999999</v>
      </c>
      <c r="R5598">
        <v>0.895</v>
      </c>
      <c r="S5598">
        <v>56959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4000.000000000007</v>
      </c>
      <c r="P5601">
        <v>0</v>
      </c>
      <c r="Q5601">
        <v>4000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4000.000000000006</v>
      </c>
      <c r="P5602">
        <v>0</v>
      </c>
      <c r="Q5602">
        <v>4000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4000.000000000005</v>
      </c>
      <c r="P5603">
        <v>0</v>
      </c>
      <c r="Q5603">
        <v>4000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4000.000000000005</v>
      </c>
      <c r="P5604">
        <v>-9.201683187314136E-13</v>
      </c>
      <c r="Q5604">
        <v>4000.000000000001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4000.000000000005</v>
      </c>
      <c r="P5605">
        <v>-9.201683187314136E-13</v>
      </c>
      <c r="Q5605">
        <v>4000.000000000002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3920.00000000001</v>
      </c>
      <c r="O5606">
        <v>-5.911715561524034E-12</v>
      </c>
      <c r="P5606">
        <v>1000</v>
      </c>
      <c r="Q5606">
        <v>2882.681564245812</v>
      </c>
      <c r="R5606">
        <v>0.895</v>
      </c>
      <c r="S5606">
        <v>30257.99999999999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-5.911715561524034E-12</v>
      </c>
      <c r="P5607">
        <v>602.0500000000015</v>
      </c>
      <c r="Q5607">
        <v>2210</v>
      </c>
      <c r="R5607">
        <v>0.895</v>
      </c>
      <c r="S5607">
        <v>34589.95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-5.911715561524034E-12</v>
      </c>
      <c r="P5608">
        <v>0</v>
      </c>
      <c r="Q5608">
        <v>2210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-5.911715561524034E-12</v>
      </c>
      <c r="P5609">
        <v>0</v>
      </c>
      <c r="Q5609">
        <v>2210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-5.911715561524034E-12</v>
      </c>
      <c r="P5610">
        <v>0</v>
      </c>
      <c r="Q5610">
        <v>2210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-5.911715561524034E-12</v>
      </c>
      <c r="P5611">
        <v>0</v>
      </c>
      <c r="Q5611">
        <v>2210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-5.911715561524034E-12</v>
      </c>
      <c r="P5612">
        <v>0</v>
      </c>
      <c r="Q5612">
        <v>2210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-5.911715561524034E-12</v>
      </c>
      <c r="P5613">
        <v>0</v>
      </c>
      <c r="Q5613">
        <v>2210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-5.911715561524034E-12</v>
      </c>
      <c r="P5614">
        <v>0</v>
      </c>
      <c r="Q5614">
        <v>2210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-1.987575258379883E-13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-1000</v>
      </c>
      <c r="Q5622">
        <v>3105</v>
      </c>
      <c r="R5622">
        <v>0.895</v>
      </c>
      <c r="S5622">
        <v>55806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-1000</v>
      </c>
      <c r="Q5623">
        <v>4000</v>
      </c>
      <c r="R5623">
        <v>0.8949999999999999</v>
      </c>
      <c r="S5623">
        <v>47623.63265306124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4000.000000000005</v>
      </c>
      <c r="P5625">
        <v>0</v>
      </c>
      <c r="Q5625">
        <v>4000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9.052314453583675E-13</v>
      </c>
      <c r="O5626">
        <v>4000.000000000004</v>
      </c>
      <c r="P5626">
        <v>-5.245782732807642E-13</v>
      </c>
      <c r="Q5626">
        <v>4000.000000000001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8.913048077374695E-13</v>
      </c>
      <c r="O5627">
        <v>4000.000000000003</v>
      </c>
      <c r="P5627">
        <v>-5.245782732807642E-13</v>
      </c>
      <c r="Q5627">
        <v>4000.000000000001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3841.600000000001</v>
      </c>
      <c r="O5628">
        <v>80.00000000000182</v>
      </c>
      <c r="P5628">
        <v>1998.8783223604</v>
      </c>
      <c r="Q5628">
        <v>1709.38311209385</v>
      </c>
      <c r="R5628">
        <v>0.8726375558103789</v>
      </c>
      <c r="S5628">
        <v>31607.5216776396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-4000</v>
      </c>
      <c r="O5629">
        <v>4000.000000000001</v>
      </c>
      <c r="P5629">
        <v>-1910.869142510357</v>
      </c>
      <c r="Q5629">
        <v>3378.849600513282</v>
      </c>
      <c r="R5629">
        <v>0.8736686627459015</v>
      </c>
      <c r="S5629">
        <v>42519.86914251036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3920.000000000005</v>
      </c>
      <c r="O5630">
        <v>-3.637978807091713E-12</v>
      </c>
      <c r="P5630">
        <v>1818.14674059632</v>
      </c>
      <c r="Q5630">
        <v>1300.642163619584</v>
      </c>
      <c r="R5630">
        <v>0.8748629748500513</v>
      </c>
      <c r="S5630">
        <v>30838.85325940367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-9.280558181356409E-13</v>
      </c>
      <c r="O5631">
        <v>-2.728484105318785E-12</v>
      </c>
      <c r="P5631">
        <v>1153.438818821901</v>
      </c>
      <c r="Q5631">
        <v>3.254308518226026</v>
      </c>
      <c r="R5631">
        <v>0.8890470296037953</v>
      </c>
      <c r="S5631">
        <v>34600.56118117811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-9.280558181356409E-13</v>
      </c>
      <c r="O5632">
        <v>-1.818989403545856E-12</v>
      </c>
      <c r="P5632">
        <v>-469.27374301676</v>
      </c>
      <c r="Q5632">
        <v>423.254308518226</v>
      </c>
      <c r="R5632">
        <v>0.895</v>
      </c>
      <c r="S5632">
        <v>36903.27374301676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-9.280558181356409E-13</v>
      </c>
      <c r="O5633">
        <v>-9.094947017729282E-13</v>
      </c>
      <c r="P5633">
        <v>-1000</v>
      </c>
      <c r="Q5633">
        <v>1318.254308518226</v>
      </c>
      <c r="R5633">
        <v>0.895</v>
      </c>
      <c r="S5633">
        <v>39067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-9.280558181356409E-13</v>
      </c>
      <c r="O5634">
        <v>0</v>
      </c>
      <c r="P5634">
        <v>-1000</v>
      </c>
      <c r="Q5634">
        <v>2213.254308518226</v>
      </c>
      <c r="R5634">
        <v>0.895</v>
      </c>
      <c r="S5634">
        <v>39297.99999999999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-930.1942673424396</v>
      </c>
      <c r="O5635">
        <v>911.5903819955911</v>
      </c>
      <c r="P5635">
        <v>-1000</v>
      </c>
      <c r="Q5635">
        <v>3108.254308518226</v>
      </c>
      <c r="R5635">
        <v>0.895</v>
      </c>
      <c r="S5635">
        <v>43201.19426734243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-3151.438385718787</v>
      </c>
      <c r="O5636">
        <v>4000.000000000002</v>
      </c>
      <c r="P5636">
        <v>-1000</v>
      </c>
      <c r="Q5636">
        <v>4003.254308518226</v>
      </c>
      <c r="R5636">
        <v>0.895</v>
      </c>
      <c r="S5636">
        <v>45095.43838571878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7.798917067702858E-13</v>
      </c>
      <c r="O5637">
        <v>4000</v>
      </c>
      <c r="P5637">
        <v>4.202003113547241E-13</v>
      </c>
      <c r="Q5637">
        <v>4003.254308518225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3920</v>
      </c>
      <c r="O5638">
        <v>0</v>
      </c>
      <c r="P5638">
        <v>1998.8783223604</v>
      </c>
      <c r="Q5638">
        <v>1712.637420612074</v>
      </c>
      <c r="R5638">
        <v>0.8726375558103789</v>
      </c>
      <c r="S5638">
        <v>36952.1216776396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-2333.987520076255</v>
      </c>
      <c r="O5639">
        <v>2287.30776967473</v>
      </c>
      <c r="P5639">
        <v>528.549134357474</v>
      </c>
      <c r="Q5639">
        <v>1122.07972859255</v>
      </c>
      <c r="R5639">
        <v>0.895</v>
      </c>
      <c r="S5639">
        <v>45095.43838571878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2241.561614281222</v>
      </c>
      <c r="O5640">
        <v>1.2732925824821E-11</v>
      </c>
      <c r="P5640">
        <v>1000</v>
      </c>
      <c r="Q5640">
        <v>4.761292838359623</v>
      </c>
      <c r="R5640">
        <v>0.895</v>
      </c>
      <c r="S5640">
        <v>45095.43838571878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2.27373675443232E-11</v>
      </c>
      <c r="O5641">
        <v>-9.094947017729282E-12</v>
      </c>
      <c r="P5641">
        <v>0</v>
      </c>
      <c r="Q5641">
        <v>4.761292838359623</v>
      </c>
      <c r="R5641">
        <v>0.895</v>
      </c>
      <c r="S5641">
        <v>47230.99999999998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-7.275957614183426E-12</v>
      </c>
      <c r="P5642">
        <v>0</v>
      </c>
      <c r="Q5642">
        <v>4.761292838359623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-463.9538627504362</v>
      </c>
      <c r="Q5643">
        <v>420.0000000000001</v>
      </c>
      <c r="R5643">
        <v>0.895</v>
      </c>
      <c r="S5643">
        <v>49470.95386275044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-1000</v>
      </c>
      <c r="Q5644">
        <v>1315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-81.63265306123748</v>
      </c>
      <c r="O5645">
        <v>80.00000000000544</v>
      </c>
      <c r="P5645">
        <v>-1000</v>
      </c>
      <c r="Q5645">
        <v>2210</v>
      </c>
      <c r="R5645">
        <v>0.895</v>
      </c>
      <c r="S5645">
        <v>49181.63265306124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-1000</v>
      </c>
      <c r="Q5646">
        <v>3105</v>
      </c>
      <c r="R5646">
        <v>0.895</v>
      </c>
      <c r="S5646">
        <v>50033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4000.000000000004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4000.000000000004</v>
      </c>
      <c r="P5649">
        <v>0</v>
      </c>
      <c r="Q5649">
        <v>4000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9.052314453583673E-13</v>
      </c>
      <c r="O5650">
        <v>4000.000000000003</v>
      </c>
      <c r="P5650">
        <v>0</v>
      </c>
      <c r="Q5650">
        <v>4000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4000.000000000002</v>
      </c>
      <c r="P5651">
        <v>8.404006227094482E-13</v>
      </c>
      <c r="Q5651">
        <v>4000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3841.600000000001</v>
      </c>
      <c r="O5652">
        <v>80.00000000000136</v>
      </c>
      <c r="P5652">
        <v>1998.8783223604</v>
      </c>
      <c r="Q5652">
        <v>1709.383112093849</v>
      </c>
      <c r="R5652">
        <v>0.8726375558103789</v>
      </c>
      <c r="S5652">
        <v>32326.5216776396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-4000</v>
      </c>
      <c r="O5653">
        <v>4000.000000000001</v>
      </c>
      <c r="P5653">
        <v>-1910.869142510357</v>
      </c>
      <c r="Q5653">
        <v>3378.84960051328</v>
      </c>
      <c r="R5653">
        <v>0.8736686627459015</v>
      </c>
      <c r="S5653">
        <v>41925.86914251035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3920.000000000004</v>
      </c>
      <c r="O5654">
        <v>-3.637978807091713E-12</v>
      </c>
      <c r="P5654">
        <v>1818.14674059632</v>
      </c>
      <c r="Q5654">
        <v>1300.642163619583</v>
      </c>
      <c r="R5654">
        <v>0.8748629748500513</v>
      </c>
      <c r="S5654">
        <v>29619.85325940368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-3.637978807091713E-12</v>
      </c>
      <c r="P5655">
        <v>1153.438818821901</v>
      </c>
      <c r="Q5655">
        <v>3.254308518225116</v>
      </c>
      <c r="R5655">
        <v>0.8890470296037953</v>
      </c>
      <c r="S5655">
        <v>33358.56118117811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-9.280558181356409E-13</v>
      </c>
      <c r="O5656">
        <v>-2.728484105318785E-12</v>
      </c>
      <c r="P5656">
        <v>0</v>
      </c>
      <c r="Q5656">
        <v>3.254308518225116</v>
      </c>
      <c r="R5656">
        <v>0.895</v>
      </c>
      <c r="S5656">
        <v>34804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-9.280558181356409E-13</v>
      </c>
      <c r="O5657">
        <v>-1.818989403545856E-12</v>
      </c>
      <c r="P5657">
        <v>-1000</v>
      </c>
      <c r="Q5657">
        <v>898.2543085182251</v>
      </c>
      <c r="R5657">
        <v>0.895</v>
      </c>
      <c r="S5657">
        <v>37163.99999999999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-9.280558181356409E-13</v>
      </c>
      <c r="O5658">
        <v>-9.094947017729282E-13</v>
      </c>
      <c r="P5658">
        <v>-1000</v>
      </c>
      <c r="Q5658">
        <v>1793.254308518225</v>
      </c>
      <c r="R5658">
        <v>0.895</v>
      </c>
      <c r="S5658">
        <v>39761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-81.63265306122354</v>
      </c>
      <c r="O5659">
        <v>79.99999999999818</v>
      </c>
      <c r="P5659">
        <v>-1113.080776859188</v>
      </c>
      <c r="Q5659">
        <v>2784.401239042751</v>
      </c>
      <c r="R5659">
        <v>0.8904537308795075</v>
      </c>
      <c r="S5659">
        <v>41751.71342992041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-4000</v>
      </c>
      <c r="O5660">
        <v>3999.999999999997</v>
      </c>
      <c r="P5660">
        <v>-1380.891584211086</v>
      </c>
      <c r="Q5660">
        <v>4003.254308518226</v>
      </c>
      <c r="R5660">
        <v>0.8826565991216582</v>
      </c>
      <c r="S5660">
        <v>45794.89158421109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-9.052314453583675E-13</v>
      </c>
      <c r="O5661">
        <v>3999.999999999998</v>
      </c>
      <c r="P5661">
        <v>4.202003113547241E-13</v>
      </c>
      <c r="Q5661">
        <v>4003.254308518225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3919.999999999998</v>
      </c>
      <c r="O5662">
        <v>0</v>
      </c>
      <c r="P5662">
        <v>1998.8783223604</v>
      </c>
      <c r="Q5662">
        <v>1712.637420612074</v>
      </c>
      <c r="R5662">
        <v>0.8726375558103789</v>
      </c>
      <c r="S5662">
        <v>37175.1216776396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-2733.395804099911</v>
      </c>
      <c r="O5663">
        <v>2678.727888017913</v>
      </c>
      <c r="P5663">
        <v>528.5491343574739</v>
      </c>
      <c r="Q5663">
        <v>1122.079728592549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2625.153330257563</v>
      </c>
      <c r="O5664">
        <v>-9.094947017729282E-12</v>
      </c>
      <c r="P5664">
        <v>1000</v>
      </c>
      <c r="Q5664">
        <v>4.761292838358713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2.320139545339102E-12</v>
      </c>
      <c r="O5665">
        <v>-1.091393642127514E-11</v>
      </c>
      <c r="P5665">
        <v>0</v>
      </c>
      <c r="Q5665">
        <v>4.761292838358713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4.761292838358713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-463.9538627504383</v>
      </c>
      <c r="Q5667">
        <v>420.000000000001</v>
      </c>
      <c r="R5667">
        <v>0.895</v>
      </c>
      <c r="S5667">
        <v>48468.95386275044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-1000</v>
      </c>
      <c r="Q5668">
        <v>1315.000000000001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3919.999999999989</v>
      </c>
      <c r="P5669">
        <v>-1000</v>
      </c>
      <c r="Q5669">
        <v>2210.000000000001</v>
      </c>
      <c r="R5669">
        <v>0.895</v>
      </c>
      <c r="S5669">
        <v>55348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-81.6326530612412</v>
      </c>
      <c r="O5670">
        <v>4000.000000000005</v>
      </c>
      <c r="P5670">
        <v>-1000</v>
      </c>
      <c r="Q5670">
        <v>3105.000000000001</v>
      </c>
      <c r="R5670">
        <v>0.895</v>
      </c>
      <c r="S5670">
        <v>51108.63265306124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-1000</v>
      </c>
      <c r="Q5671">
        <v>4000.000000000001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4000.000000000001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-9.280558181356411E-13</v>
      </c>
      <c r="O5673">
        <v>4000.000000000005</v>
      </c>
      <c r="P5673">
        <v>0</v>
      </c>
      <c r="Q5673">
        <v>4000.000000000001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1.796536253095837E-12</v>
      </c>
      <c r="O5674">
        <v>4000.000000000004</v>
      </c>
      <c r="P5674">
        <v>0</v>
      </c>
      <c r="Q5674">
        <v>4000.000000000001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8.913048077374695E-13</v>
      </c>
      <c r="O5675">
        <v>4000.000000000003</v>
      </c>
      <c r="P5675">
        <v>1.260600934064172E-12</v>
      </c>
      <c r="Q5675">
        <v>4000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3920.000000000005</v>
      </c>
      <c r="O5676">
        <v>-2.728484105318785E-12</v>
      </c>
      <c r="P5676">
        <v>1998.8783223604</v>
      </c>
      <c r="Q5676">
        <v>1709.383112093849</v>
      </c>
      <c r="R5676">
        <v>0.8726375558103789</v>
      </c>
      <c r="S5676">
        <v>35072.1216776396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-4000</v>
      </c>
      <c r="O5677">
        <v>3919.999999999997</v>
      </c>
      <c r="P5677">
        <v>-1910.869142510357</v>
      </c>
      <c r="Q5677">
        <v>3378.849600513281</v>
      </c>
      <c r="R5677">
        <v>0.8736686627459015</v>
      </c>
      <c r="S5677">
        <v>45727.86914251036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3841.6</v>
      </c>
      <c r="O5678">
        <v>-3.637978807091713E-12</v>
      </c>
      <c r="P5678">
        <v>1818.14674059632</v>
      </c>
      <c r="Q5678">
        <v>1300.642163619584</v>
      </c>
      <c r="R5678">
        <v>0.8748629748500513</v>
      </c>
      <c r="S5678">
        <v>33422.25325940368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-9.280558181356409E-13</v>
      </c>
      <c r="O5679">
        <v>-2.728484105318785E-12</v>
      </c>
      <c r="P5679">
        <v>1153.438818821901</v>
      </c>
      <c r="Q5679">
        <v>3.254308518226026</v>
      </c>
      <c r="R5679">
        <v>0.8890470296037953</v>
      </c>
      <c r="S5679">
        <v>38683.5611811781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-9.280558181356409E-13</v>
      </c>
      <c r="O5680">
        <v>-1.818989403545856E-12</v>
      </c>
      <c r="P5680">
        <v>-1000</v>
      </c>
      <c r="Q5680">
        <v>898.254308518226</v>
      </c>
      <c r="R5680">
        <v>0.895</v>
      </c>
      <c r="S5680">
        <v>41586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-9.280558181356409E-13</v>
      </c>
      <c r="O5681">
        <v>-9.094947017729282E-13</v>
      </c>
      <c r="P5681">
        <v>-1000</v>
      </c>
      <c r="Q5681">
        <v>1793.254308518226</v>
      </c>
      <c r="R5681">
        <v>0.895</v>
      </c>
      <c r="S5681">
        <v>41198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-81.63265306122354</v>
      </c>
      <c r="O5682">
        <v>79.99999999999818</v>
      </c>
      <c r="P5682">
        <v>-1000</v>
      </c>
      <c r="Q5682">
        <v>2688.254308518227</v>
      </c>
      <c r="R5682">
        <v>0.895</v>
      </c>
      <c r="S5682">
        <v>40345.63265306122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79.99999999999818</v>
      </c>
      <c r="P5683">
        <v>-107.4267380162275</v>
      </c>
      <c r="Q5683">
        <v>2784.40123904275</v>
      </c>
      <c r="R5683">
        <v>0.895</v>
      </c>
      <c r="S5683">
        <v>42228.42673801623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-4000</v>
      </c>
      <c r="O5684">
        <v>3999.999999999997</v>
      </c>
      <c r="P5684">
        <v>-1380.891584211086</v>
      </c>
      <c r="Q5684">
        <v>4003.254308518227</v>
      </c>
      <c r="R5684">
        <v>0.8826565991216581</v>
      </c>
      <c r="S5684">
        <v>50394.89158421108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-1.796536253095837E-12</v>
      </c>
      <c r="O5685">
        <v>3999.999999999999</v>
      </c>
      <c r="P5685">
        <v>-5.245782732807642E-13</v>
      </c>
      <c r="Q5685">
        <v>4003.254308518227</v>
      </c>
      <c r="R5685">
        <v>0.895</v>
      </c>
      <c r="S5685">
        <v>48810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3920.000000000006</v>
      </c>
      <c r="O5686">
        <v>-5.456968210637569E-12</v>
      </c>
      <c r="P5686">
        <v>1998.8783223604</v>
      </c>
      <c r="Q5686">
        <v>1712.637420612076</v>
      </c>
      <c r="R5686">
        <v>0.8726375558103789</v>
      </c>
      <c r="S5686">
        <v>45160.1216776396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-3.712223272542564E-12</v>
      </c>
      <c r="O5687">
        <v>-1.818989403545856E-12</v>
      </c>
      <c r="P5687">
        <v>1114.754706481862</v>
      </c>
      <c r="Q5687">
        <v>460.6573902201508</v>
      </c>
      <c r="R5687">
        <v>0.8903933604539154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3.712223272542563E-12</v>
      </c>
      <c r="O5688">
        <v>-5.456968210637569E-12</v>
      </c>
      <c r="P5688">
        <v>407.7547064818348</v>
      </c>
      <c r="Q5688">
        <v>5.065539402457944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-5.456968210637569E-12</v>
      </c>
      <c r="P5689">
        <v>0</v>
      </c>
      <c r="Q5689">
        <v>5.065539402457944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-3.712223272542563E-12</v>
      </c>
      <c r="O5690">
        <v>-1.818989403545856E-12</v>
      </c>
      <c r="P5690">
        <v>0</v>
      </c>
      <c r="Q5690">
        <v>5.065539402457944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-1.818989403545856E-12</v>
      </c>
      <c r="P5691">
        <v>-463.6139224553532</v>
      </c>
      <c r="Q5691">
        <v>419.9999999999991</v>
      </c>
      <c r="R5691">
        <v>0.895</v>
      </c>
      <c r="S5691">
        <v>45331.61392245536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-1.818989403545856E-12</v>
      </c>
      <c r="P5692">
        <v>-1000</v>
      </c>
      <c r="Q5692">
        <v>1314.999999999999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-81.63265306123006</v>
      </c>
      <c r="O5693">
        <v>80.00000000000364</v>
      </c>
      <c r="P5693">
        <v>-1000</v>
      </c>
      <c r="Q5693">
        <v>2209.999999999999</v>
      </c>
      <c r="R5693">
        <v>0.895</v>
      </c>
      <c r="S5693">
        <v>51694.63265306123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-1000</v>
      </c>
      <c r="Q5694">
        <v>3104.999999999999</v>
      </c>
      <c r="R5694">
        <v>0.895</v>
      </c>
      <c r="S5694">
        <v>54247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-1000</v>
      </c>
      <c r="Q5695">
        <v>3999.999999999999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3999.999999999999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4000.000000000003</v>
      </c>
      <c r="P5697">
        <v>0</v>
      </c>
      <c r="Q5697">
        <v>3999.999999999999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9.052314453583673E-13</v>
      </c>
      <c r="O5698">
        <v>4000.000000000002</v>
      </c>
      <c r="P5698">
        <v>0</v>
      </c>
      <c r="Q5698">
        <v>3999.999999999999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4000.000000000001</v>
      </c>
      <c r="P5699">
        <v>0</v>
      </c>
      <c r="Q5699">
        <v>3999.999999999999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3920.000000000002</v>
      </c>
      <c r="O5700">
        <v>-1.364242052659392E-12</v>
      </c>
      <c r="P5700">
        <v>1998.8783223604</v>
      </c>
      <c r="Q5700">
        <v>1709.383112093848</v>
      </c>
      <c r="R5700">
        <v>0.8726375558103789</v>
      </c>
      <c r="S5700">
        <v>36276.1216776396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-4000</v>
      </c>
      <c r="O5701">
        <v>3919.999999999998</v>
      </c>
      <c r="P5701">
        <v>-1910.869142510357</v>
      </c>
      <c r="Q5701">
        <v>3378.849600513279</v>
      </c>
      <c r="R5701">
        <v>0.8736686627459015</v>
      </c>
      <c r="S5701">
        <v>47665.86914251035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3841.600000000001</v>
      </c>
      <c r="O5702">
        <v>-3.637978807091713E-12</v>
      </c>
      <c r="P5702">
        <v>1818.14674059632</v>
      </c>
      <c r="Q5702">
        <v>1300.642163619582</v>
      </c>
      <c r="R5702">
        <v>0.8748629748500513</v>
      </c>
      <c r="S5702">
        <v>34761.25325940368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-9.280558181356409E-13</v>
      </c>
      <c r="O5703">
        <v>-2.728484105318785E-12</v>
      </c>
      <c r="P5703">
        <v>1153.438818821901</v>
      </c>
      <c r="Q5703">
        <v>3.254308518224207</v>
      </c>
      <c r="R5703">
        <v>0.8890470296037953</v>
      </c>
      <c r="S5703">
        <v>40528.5611811781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-9.280558181356409E-13</v>
      </c>
      <c r="O5704">
        <v>-1.818989403545856E-12</v>
      </c>
      <c r="P5704">
        <v>-1000</v>
      </c>
      <c r="Q5704">
        <v>898.2543085182242</v>
      </c>
      <c r="R5704">
        <v>0.895</v>
      </c>
      <c r="S5704">
        <v>42232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-1.818989403545856E-12</v>
      </c>
      <c r="P5705">
        <v>-469.2737430167594</v>
      </c>
      <c r="Q5705">
        <v>1318.254308518224</v>
      </c>
      <c r="R5705">
        <v>0.895</v>
      </c>
      <c r="S5705">
        <v>42443.27374301675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-9.280558181356409E-13</v>
      </c>
      <c r="O5706">
        <v>-9.094947017729282E-13</v>
      </c>
      <c r="P5706">
        <v>-1000</v>
      </c>
      <c r="Q5706">
        <v>2213.254308518224</v>
      </c>
      <c r="R5706">
        <v>0.895</v>
      </c>
      <c r="S5706">
        <v>43456.99999999999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-81.63265306122446</v>
      </c>
      <c r="O5707">
        <v>79.99999999999909</v>
      </c>
      <c r="P5707">
        <v>-1000</v>
      </c>
      <c r="Q5707">
        <v>3108.254308518224</v>
      </c>
      <c r="R5707">
        <v>0.895</v>
      </c>
      <c r="S5707">
        <v>43792.63265306122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-4000</v>
      </c>
      <c r="O5708">
        <v>3999.999999999997</v>
      </c>
      <c r="P5708">
        <v>-1000</v>
      </c>
      <c r="Q5708">
        <v>4003.254308518224</v>
      </c>
      <c r="R5708">
        <v>0.895</v>
      </c>
      <c r="S5708">
        <v>48927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8.773781701165714E-13</v>
      </c>
      <c r="O5709">
        <v>3999.999999999996</v>
      </c>
      <c r="P5709">
        <v>0</v>
      </c>
      <c r="Q5709">
        <v>4003.254308518224</v>
      </c>
      <c r="R5709">
        <v>0.895</v>
      </c>
      <c r="S5709">
        <v>49488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2577.147070664692</v>
      </c>
      <c r="O5710">
        <v>1370.258091158474</v>
      </c>
      <c r="P5710">
        <v>1998.8783223604</v>
      </c>
      <c r="Q5710">
        <v>1712.637420612074</v>
      </c>
      <c r="R5710">
        <v>0.8726375558103789</v>
      </c>
      <c r="S5710">
        <v>48016.97460697491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1342.852929335313</v>
      </c>
      <c r="O5711">
        <v>-9.094947017729282E-12</v>
      </c>
      <c r="P5711">
        <v>1333.56994603644</v>
      </c>
      <c r="Q5711">
        <v>203.7439263590459</v>
      </c>
      <c r="R5711">
        <v>0.8838065450713729</v>
      </c>
      <c r="S5711">
        <v>49493.57712462825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-9.094947017729282E-12</v>
      </c>
      <c r="P5712">
        <v>177.4228753717476</v>
      </c>
      <c r="Q5712">
        <v>5.506076781673983</v>
      </c>
      <c r="R5712">
        <v>0.895</v>
      </c>
      <c r="S5712">
        <v>49493.57712462825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-7.275957614183426E-12</v>
      </c>
      <c r="P5713">
        <v>0</v>
      </c>
      <c r="Q5713">
        <v>5.506076781673983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-7.275957614183426E-12</v>
      </c>
      <c r="P5714">
        <v>0</v>
      </c>
      <c r="Q5714">
        <v>5.506076781673983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-7.275957614183426E-12</v>
      </c>
      <c r="P5715">
        <v>-463.1217019199174</v>
      </c>
      <c r="Q5715">
        <v>420.0000000000001</v>
      </c>
      <c r="R5715">
        <v>0.895</v>
      </c>
      <c r="S5715">
        <v>52240.12170191992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-7.275957614183426E-12</v>
      </c>
      <c r="P5716">
        <v>-1000</v>
      </c>
      <c r="Q5716">
        <v>1315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-81.63265306123655</v>
      </c>
      <c r="O5717">
        <v>80.00000000000455</v>
      </c>
      <c r="P5717">
        <v>-1000</v>
      </c>
      <c r="Q5717">
        <v>2210</v>
      </c>
      <c r="R5717">
        <v>0.895</v>
      </c>
      <c r="S5717">
        <v>52368.63265306124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-1000</v>
      </c>
      <c r="Q5718">
        <v>3105</v>
      </c>
      <c r="R5718">
        <v>0.895</v>
      </c>
      <c r="S5718">
        <v>54596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4000.000000000003</v>
      </c>
      <c r="P5721">
        <v>0</v>
      </c>
      <c r="Q5721">
        <v>4000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9.052314453583673E-13</v>
      </c>
      <c r="O5722">
        <v>4000.000000000002</v>
      </c>
      <c r="P5722">
        <v>0</v>
      </c>
      <c r="Q5722">
        <v>4000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4000.000000000001</v>
      </c>
      <c r="P5723">
        <v>4.202003113547241E-13</v>
      </c>
      <c r="Q5723">
        <v>4000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3920.000000000004</v>
      </c>
      <c r="O5724">
        <v>-3.637978807091713E-12</v>
      </c>
      <c r="P5724">
        <v>1998.8783223604</v>
      </c>
      <c r="Q5724">
        <v>1709.383112093849</v>
      </c>
      <c r="R5724">
        <v>0.8726375558103789</v>
      </c>
      <c r="S5724">
        <v>34702.1216776396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-4000</v>
      </c>
      <c r="O5725">
        <v>3919.999999999996</v>
      </c>
      <c r="P5725">
        <v>-1910.869142510357</v>
      </c>
      <c r="Q5725">
        <v>3378.849600513281</v>
      </c>
      <c r="R5725">
        <v>0.8736686627459015</v>
      </c>
      <c r="S5725">
        <v>46318.86914251036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3841.599999999999</v>
      </c>
      <c r="O5726">
        <v>-3.637978807091713E-12</v>
      </c>
      <c r="P5726">
        <v>1818.14674059632</v>
      </c>
      <c r="Q5726">
        <v>1300.642163619583</v>
      </c>
      <c r="R5726">
        <v>0.8748629748500513</v>
      </c>
      <c r="S5726">
        <v>33877.25325940367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-3.637978807091713E-12</v>
      </c>
      <c r="P5727">
        <v>1153.438818821901</v>
      </c>
      <c r="Q5727">
        <v>3.254308518225116</v>
      </c>
      <c r="R5727">
        <v>0.8890470296037953</v>
      </c>
      <c r="S5727">
        <v>39021.5611811781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-9.280558181356409E-13</v>
      </c>
      <c r="O5728">
        <v>-2.728484105318785E-12</v>
      </c>
      <c r="P5728">
        <v>-107.4267380162286</v>
      </c>
      <c r="Q5728">
        <v>99.40123904274969</v>
      </c>
      <c r="R5728">
        <v>0.895</v>
      </c>
      <c r="S5728">
        <v>38772.42673801623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-9.280558181356409E-13</v>
      </c>
      <c r="O5729">
        <v>-1.818989403545856E-12</v>
      </c>
      <c r="P5729">
        <v>-1000</v>
      </c>
      <c r="Q5729">
        <v>994.4012390427497</v>
      </c>
      <c r="R5729">
        <v>0.895</v>
      </c>
      <c r="S5729">
        <v>39784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-9.280558181356409E-13</v>
      </c>
      <c r="O5730">
        <v>-9.094947017729282E-13</v>
      </c>
      <c r="P5730">
        <v>-1000</v>
      </c>
      <c r="Q5730">
        <v>1889.40123904275</v>
      </c>
      <c r="R5730">
        <v>0.895</v>
      </c>
      <c r="S5730">
        <v>40979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-81.63265306122446</v>
      </c>
      <c r="O5731">
        <v>79.99999999999909</v>
      </c>
      <c r="P5731">
        <v>-1000</v>
      </c>
      <c r="Q5731">
        <v>2784.40123904275</v>
      </c>
      <c r="R5731">
        <v>0.895</v>
      </c>
      <c r="S5731">
        <v>44908.63265306123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-4000</v>
      </c>
      <c r="O5732">
        <v>3999.999999999997</v>
      </c>
      <c r="P5732">
        <v>-1380.891584211086</v>
      </c>
      <c r="Q5732">
        <v>4003.254308518225</v>
      </c>
      <c r="R5732">
        <v>0.8826565991216582</v>
      </c>
      <c r="S5732">
        <v>49456.89158421108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8.773781701165714E-13</v>
      </c>
      <c r="O5733">
        <v>3999.999999999996</v>
      </c>
      <c r="P5733">
        <v>4.202003113547241E-13</v>
      </c>
      <c r="Q5733">
        <v>4003.254308518224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3920.000000000013</v>
      </c>
      <c r="O5734">
        <v>-1.818989403545856E-11</v>
      </c>
      <c r="P5734">
        <v>1998.8783223604</v>
      </c>
      <c r="Q5734">
        <v>1712.637420612074</v>
      </c>
      <c r="R5734">
        <v>0.8726375558103789</v>
      </c>
      <c r="S5734">
        <v>46894.1216776396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-1.818989403545856E-11</v>
      </c>
      <c r="P5735">
        <v>1093.318809045948</v>
      </c>
      <c r="Q5735">
        <v>485.8164735632563</v>
      </c>
      <c r="R5735">
        <v>0.8911804217852519</v>
      </c>
      <c r="S5735">
        <v>52493.68119095406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-1.856111636271282E-12</v>
      </c>
      <c r="O5736">
        <v>-1.637090463191271E-11</v>
      </c>
      <c r="P5736">
        <v>430.3188090459441</v>
      </c>
      <c r="Q5736">
        <v>5.013334964436581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-1.856111636271282E-12</v>
      </c>
      <c r="O5737">
        <v>-1.455191522836685E-11</v>
      </c>
      <c r="P5737">
        <v>-9.201683187314136E-13</v>
      </c>
      <c r="Q5737">
        <v>5.0133349644384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-1.455191522836685E-11</v>
      </c>
      <c r="P5738">
        <v>-9.201683187314136E-13</v>
      </c>
      <c r="Q5738">
        <v>5.013334964440219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5.013334964440219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5.013334964440219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5.013334964440219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5.013334964440219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5.013334964440219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5.013334964440219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4000</v>
      </c>
      <c r="P5745">
        <v>0</v>
      </c>
      <c r="Q5745">
        <v>5.013334964440219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4000</v>
      </c>
      <c r="P5746">
        <v>0</v>
      </c>
      <c r="Q5746">
        <v>5.013334964440219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4000</v>
      </c>
      <c r="P5747">
        <v>0</v>
      </c>
      <c r="Q5747">
        <v>5.013334964440219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4000</v>
      </c>
      <c r="P5748">
        <v>0</v>
      </c>
      <c r="Q5748">
        <v>5.013334964440219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4000</v>
      </c>
      <c r="P5749">
        <v>0</v>
      </c>
      <c r="Q5749">
        <v>5.013334964440219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3920</v>
      </c>
      <c r="O5750">
        <v>-4.547473508864641E-13</v>
      </c>
      <c r="P5750">
        <v>4.486934793173996</v>
      </c>
      <c r="Q5750">
        <v>-8.881784197001252E-16</v>
      </c>
      <c r="R5750">
        <v>0.895</v>
      </c>
      <c r="S5750">
        <v>38516.51306520683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-4.547473508864641E-13</v>
      </c>
      <c r="P5751">
        <v>0</v>
      </c>
      <c r="Q5751">
        <v>-8.881784197001252E-16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-4.547473508864641E-13</v>
      </c>
      <c r="P5752">
        <v>0</v>
      </c>
      <c r="Q5752">
        <v>-8.881784197001252E-16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-4.547473508864641E-13</v>
      </c>
      <c r="P5753">
        <v>0</v>
      </c>
      <c r="Q5753">
        <v>-8.881784197001252E-16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-4.547473508864641E-13</v>
      </c>
      <c r="P5754">
        <v>0</v>
      </c>
      <c r="Q5754">
        <v>-8.881784197001252E-16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-4.547473508864641E-13</v>
      </c>
      <c r="P5755">
        <v>0</v>
      </c>
      <c r="Q5755">
        <v>-8.881784197001252E-16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-4.547473508864641E-13</v>
      </c>
      <c r="P5756">
        <v>0</v>
      </c>
      <c r="Q5756">
        <v>-8.881784197001252E-16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-4.547473508864641E-13</v>
      </c>
      <c r="P5757">
        <v>0</v>
      </c>
      <c r="Q5757">
        <v>-8.881784197001252E-16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-4.547473508864641E-13</v>
      </c>
      <c r="P5758">
        <v>0</v>
      </c>
      <c r="Q5758">
        <v>-8.881784197001252E-16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-4.547473508864641E-13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-4.547473508864641E-13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-4.547473508864641E-13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-4.547473508864641E-13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-2.454747350886463E-12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-2.454747350886463E-12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-1.454747350886463E-12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-81.63265306123155</v>
      </c>
      <c r="O5766">
        <v>80.00000000000546</v>
      </c>
      <c r="P5766">
        <v>-1000.000000000001</v>
      </c>
      <c r="Q5766">
        <v>1790.000000000004</v>
      </c>
      <c r="R5766">
        <v>0.895</v>
      </c>
      <c r="S5766">
        <v>55679.63265306124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-1000.000000000001</v>
      </c>
      <c r="Q5767">
        <v>2685.000000000005</v>
      </c>
      <c r="R5767">
        <v>0.895</v>
      </c>
      <c r="S5767">
        <v>60195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4000.000000000006</v>
      </c>
      <c r="P5769">
        <v>0</v>
      </c>
      <c r="Q5769">
        <v>3580.000000000007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4000.000000000005</v>
      </c>
      <c r="P5770">
        <v>0</v>
      </c>
      <c r="Q5770">
        <v>3580.000000000007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4000.000000000004</v>
      </c>
      <c r="P5771">
        <v>0</v>
      </c>
      <c r="Q5771">
        <v>3580.000000000007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4000.000000000003</v>
      </c>
      <c r="P5772">
        <v>-9.201683187314136E-13</v>
      </c>
      <c r="Q5772">
        <v>3580.000000000008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4000.000000000002</v>
      </c>
      <c r="P5773">
        <v>-9.201683187314136E-13</v>
      </c>
      <c r="Q5773">
        <v>3580.000000000009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4000.000000000001</v>
      </c>
      <c r="P5774">
        <v>-9.201683187314136E-13</v>
      </c>
      <c r="Q5774">
        <v>3580.00000000001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4000.000000000001</v>
      </c>
      <c r="P5775">
        <v>-9.201683187314136E-13</v>
      </c>
      <c r="Q5775">
        <v>3580.000000000011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4000.000000000001</v>
      </c>
      <c r="P5776">
        <v>-9.201683187314136E-13</v>
      </c>
      <c r="Q5776">
        <v>3580.000000000012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4000.000000000001</v>
      </c>
      <c r="P5777">
        <v>-9.201683187314136E-13</v>
      </c>
      <c r="Q5777">
        <v>3580.000000000013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4000.000000000001</v>
      </c>
      <c r="P5778">
        <v>-9.201683187314136E-13</v>
      </c>
      <c r="Q5778">
        <v>3580.000000000014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4000.000000000001</v>
      </c>
      <c r="P5779">
        <v>-9.201683187314136E-13</v>
      </c>
      <c r="Q5779">
        <v>3580.000000000015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4000</v>
      </c>
      <c r="P5780">
        <v>27.175000000013</v>
      </c>
      <c r="Q5780">
        <v>3549.63687150838</v>
      </c>
      <c r="R5780">
        <v>0.895</v>
      </c>
      <c r="S5780">
        <v>49564.82499999998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3920.000000000004</v>
      </c>
      <c r="O5781">
        <v>-4.092726157978177E-12</v>
      </c>
      <c r="P5781">
        <v>1000</v>
      </c>
      <c r="Q5781">
        <v>2432.31843575419</v>
      </c>
      <c r="R5781">
        <v>0.895</v>
      </c>
      <c r="S5781">
        <v>49008.99999999999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-4.092726157978177E-12</v>
      </c>
      <c r="P5782">
        <v>1000</v>
      </c>
      <c r="Q5782">
        <v>1315</v>
      </c>
      <c r="R5782">
        <v>0.895</v>
      </c>
      <c r="S5782">
        <v>55588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-7.835787372043852E-13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-1000</v>
      </c>
      <c r="Q5789">
        <v>2210.000000000001</v>
      </c>
      <c r="R5789">
        <v>0.895</v>
      </c>
      <c r="S5789">
        <v>50074.63265306123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-1000</v>
      </c>
      <c r="Q5790">
        <v>3105.000000000001</v>
      </c>
      <c r="R5790">
        <v>0.895</v>
      </c>
      <c r="S5790">
        <v>56433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-1000</v>
      </c>
      <c r="Q5791">
        <v>4000.000000000001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1.622129245357882E-12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4000.000000000004</v>
      </c>
      <c r="P5793">
        <v>0</v>
      </c>
      <c r="Q5793">
        <v>4000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9.052314453583675E-13</v>
      </c>
      <c r="O5794">
        <v>4000.000000000003</v>
      </c>
      <c r="P5794">
        <v>4.202003113547241E-13</v>
      </c>
      <c r="Q5794">
        <v>4000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3920.000000000003</v>
      </c>
      <c r="O5795">
        <v>4.547473508864641E-13</v>
      </c>
      <c r="P5795">
        <v>1998.8783223604</v>
      </c>
      <c r="Q5795">
        <v>1709.383112093849</v>
      </c>
      <c r="R5795">
        <v>0.8726375558103789</v>
      </c>
      <c r="S5795">
        <v>34504.1216776396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-81.63265306122632</v>
      </c>
      <c r="O5796">
        <v>80.00000000000182</v>
      </c>
      <c r="P5796">
        <v>1333.56994603644</v>
      </c>
      <c r="Q5796">
        <v>200.4896178408208</v>
      </c>
      <c r="R5796">
        <v>0.8838065450713729</v>
      </c>
      <c r="S5796">
        <v>38684.06270702479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-4000</v>
      </c>
      <c r="O5797">
        <v>4000.000000000002</v>
      </c>
      <c r="P5797">
        <v>-2000</v>
      </c>
      <c r="Q5797">
        <v>1945.739617840821</v>
      </c>
      <c r="R5797">
        <v>0.872625</v>
      </c>
      <c r="S5797">
        <v>44438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3920.000000000004</v>
      </c>
      <c r="O5798">
        <v>-1.818989403545856E-12</v>
      </c>
      <c r="P5798">
        <v>1401.958244756017</v>
      </c>
      <c r="Q5798">
        <v>356.5234580631382</v>
      </c>
      <c r="R5798">
        <v>0.8821696382398592</v>
      </c>
      <c r="S5798">
        <v>33665.04175524398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-9.280558181356409E-13</v>
      </c>
      <c r="O5799">
        <v>-9.094947017729282E-13</v>
      </c>
      <c r="P5799">
        <v>316.3076835233092</v>
      </c>
      <c r="Q5799">
        <v>3.107051891842275</v>
      </c>
      <c r="R5799">
        <v>0.895</v>
      </c>
      <c r="S5799">
        <v>38265.69231647669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-9.280558181356409E-13</v>
      </c>
      <c r="O5800">
        <v>0</v>
      </c>
      <c r="P5800">
        <v>-1000</v>
      </c>
      <c r="Q5800">
        <v>898.1070518918423</v>
      </c>
      <c r="R5800">
        <v>0.895</v>
      </c>
      <c r="S5800">
        <v>43249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-3989.945688771785</v>
      </c>
      <c r="O5801">
        <v>3910.146774996348</v>
      </c>
      <c r="P5801">
        <v>-1000</v>
      </c>
      <c r="Q5801">
        <v>1793.107051891842</v>
      </c>
      <c r="R5801">
        <v>0.895</v>
      </c>
      <c r="S5801">
        <v>48089.94568877179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-91.68696428944256</v>
      </c>
      <c r="O5802">
        <v>4000.000000000001</v>
      </c>
      <c r="P5802">
        <v>-1000</v>
      </c>
      <c r="Q5802">
        <v>2688.107051891842</v>
      </c>
      <c r="R5802">
        <v>0.895</v>
      </c>
      <c r="S5802">
        <v>45046.68696428944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4000.000000000001</v>
      </c>
      <c r="P5803">
        <v>-469.2737430167594</v>
      </c>
      <c r="Q5803">
        <v>3108.107051891842</v>
      </c>
      <c r="R5803">
        <v>0.895</v>
      </c>
      <c r="S5803">
        <v>45441.27374301675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4000.000000000001</v>
      </c>
      <c r="P5804">
        <v>-1000</v>
      </c>
      <c r="Q5804">
        <v>4003.107051891842</v>
      </c>
      <c r="R5804">
        <v>0.895</v>
      </c>
      <c r="S5804">
        <v>45247.99999999999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4.456524038687347E-13</v>
      </c>
      <c r="O5805">
        <v>4000.000000000001</v>
      </c>
      <c r="P5805">
        <v>0</v>
      </c>
      <c r="Q5805">
        <v>4003.107051891842</v>
      </c>
      <c r="R5805">
        <v>0.895</v>
      </c>
      <c r="S5805">
        <v>46926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8.913048077374695E-13</v>
      </c>
      <c r="O5806">
        <v>4000</v>
      </c>
      <c r="P5806">
        <v>599.0543112282114</v>
      </c>
      <c r="Q5806">
        <v>3333.772625938534</v>
      </c>
      <c r="R5806">
        <v>0.895</v>
      </c>
      <c r="S5806">
        <v>48089.94568877179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-9.280558181356409E-13</v>
      </c>
      <c r="O5807">
        <v>4000.000000000002</v>
      </c>
      <c r="P5807">
        <v>1648.054311228216</v>
      </c>
      <c r="Q5807">
        <v>1455.44091671832</v>
      </c>
      <c r="R5807">
        <v>0.87740323135598</v>
      </c>
      <c r="S5807">
        <v>48089.94568877179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3920.000000000005</v>
      </c>
      <c r="O5808">
        <v>-1.818989403545856E-12</v>
      </c>
      <c r="P5808">
        <v>1259.054311228231</v>
      </c>
      <c r="Q5808">
        <v>34.05358156614238</v>
      </c>
      <c r="R5808">
        <v>0.8857925493570213</v>
      </c>
      <c r="S5808">
        <v>48089.94568877179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-9.280558181356409E-13</v>
      </c>
      <c r="O5809">
        <v>0</v>
      </c>
      <c r="P5809">
        <v>0</v>
      </c>
      <c r="Q5809">
        <v>34.05358156614238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-9.280558181356409E-13</v>
      </c>
      <c r="O5810">
        <v>1.818989403545856E-12</v>
      </c>
      <c r="P5810">
        <v>0</v>
      </c>
      <c r="Q5810">
        <v>34.05358156614238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1.818989403545856E-12</v>
      </c>
      <c r="P5811">
        <v>-431.2250485294488</v>
      </c>
      <c r="Q5811">
        <v>419.9999999999991</v>
      </c>
      <c r="R5811">
        <v>0.895</v>
      </c>
      <c r="S5811">
        <v>54348.22504852945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1.818989403545856E-12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3920.000000000002</v>
      </c>
      <c r="P5813">
        <v>-1000</v>
      </c>
      <c r="Q5813">
        <v>2209.999999999999</v>
      </c>
      <c r="R5813">
        <v>0.895</v>
      </c>
      <c r="S5813">
        <v>57375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-81.63265306122727</v>
      </c>
      <c r="O5814">
        <v>4000.000000000005</v>
      </c>
      <c r="P5814">
        <v>-1000</v>
      </c>
      <c r="Q5814">
        <v>3104.999999999999</v>
      </c>
      <c r="R5814">
        <v>0.895</v>
      </c>
      <c r="S5814">
        <v>54289.63265306123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-1000</v>
      </c>
      <c r="Q5815">
        <v>3999.999999999999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3999.999999999999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8.913048077374697E-13</v>
      </c>
      <c r="O5817">
        <v>4000.000000000003</v>
      </c>
      <c r="P5817">
        <v>0</v>
      </c>
      <c r="Q5817">
        <v>3999.999999999999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9.052314453583673E-13</v>
      </c>
      <c r="O5818">
        <v>4000.000000000002</v>
      </c>
      <c r="P5818">
        <v>0</v>
      </c>
      <c r="Q5818">
        <v>3999.999999999999</v>
      </c>
      <c r="R5818">
        <v>0.895</v>
      </c>
      <c r="S5818">
        <v>43905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3920.000000000002</v>
      </c>
      <c r="O5819">
        <v>-4.547473508864641E-13</v>
      </c>
      <c r="P5819">
        <v>1998.8783223604</v>
      </c>
      <c r="Q5819">
        <v>1709.383112093848</v>
      </c>
      <c r="R5819">
        <v>0.8726375558103789</v>
      </c>
      <c r="S5819">
        <v>37024.1216776396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-81.6326530612254</v>
      </c>
      <c r="O5820">
        <v>80.00000000000045</v>
      </c>
      <c r="P5820">
        <v>1001.290493189411</v>
      </c>
      <c r="Q5820">
        <v>590.5506852701446</v>
      </c>
      <c r="R5820">
        <v>0.8949423248591504</v>
      </c>
      <c r="S5820">
        <v>41047.34215987181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-4000</v>
      </c>
      <c r="O5821">
        <v>4000</v>
      </c>
      <c r="P5821">
        <v>-913.7948907812106</v>
      </c>
      <c r="Q5821">
        <v>1408.397112519328</v>
      </c>
      <c r="R5821">
        <v>0.895</v>
      </c>
      <c r="S5821">
        <v>44324.79489078121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3920.000000000003</v>
      </c>
      <c r="O5822">
        <v>-1.818989403545856E-12</v>
      </c>
      <c r="P5822">
        <v>1246.205109218808</v>
      </c>
      <c r="Q5822">
        <v>2.097468976509845</v>
      </c>
      <c r="R5822">
        <v>0.8861590166369577</v>
      </c>
      <c r="S5822">
        <v>32392.79489078119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-9.280558181356409E-13</v>
      </c>
      <c r="O5823">
        <v>-9.094947017729282E-13</v>
      </c>
      <c r="P5823">
        <v>0</v>
      </c>
      <c r="Q5823">
        <v>2.097468976509845</v>
      </c>
      <c r="R5823">
        <v>0.895</v>
      </c>
      <c r="S5823">
        <v>37935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-9.094947017729282E-13</v>
      </c>
      <c r="P5824">
        <v>-469.27374301676</v>
      </c>
      <c r="Q5824">
        <v>422.0974689765098</v>
      </c>
      <c r="R5824">
        <v>0.895</v>
      </c>
      <c r="S5824">
        <v>39910.27374301676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-9.280558181356409E-13</v>
      </c>
      <c r="O5825">
        <v>0</v>
      </c>
      <c r="P5825">
        <v>-1000</v>
      </c>
      <c r="Q5825">
        <v>1317.09746897651</v>
      </c>
      <c r="R5825">
        <v>0.895</v>
      </c>
      <c r="S5825">
        <v>40179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-3638.79489078121</v>
      </c>
      <c r="O5826">
        <v>3566.018992965586</v>
      </c>
      <c r="P5826">
        <v>-1000</v>
      </c>
      <c r="Q5826">
        <v>2212.09746897651</v>
      </c>
      <c r="R5826">
        <v>0.895</v>
      </c>
      <c r="S5826">
        <v>44324.79489078121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0</v>
      </c>
      <c r="O5827">
        <v>3566.018992965586</v>
      </c>
      <c r="P5827">
        <v>-1000</v>
      </c>
      <c r="Q5827">
        <v>3107.09746897651</v>
      </c>
      <c r="R5827">
        <v>0.895</v>
      </c>
      <c r="S5827">
        <v>41552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-442.8377622800144</v>
      </c>
      <c r="O5828">
        <v>4000</v>
      </c>
      <c r="P5828">
        <v>-1000</v>
      </c>
      <c r="Q5828">
        <v>4002.097468976511</v>
      </c>
      <c r="R5828">
        <v>0.895</v>
      </c>
      <c r="S5828">
        <v>42126.83776228001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-1.838316165958531E-12</v>
      </c>
      <c r="O5829">
        <v>4000.000000000002</v>
      </c>
      <c r="P5829">
        <v>4.202003113547241E-13</v>
      </c>
      <c r="Q5829">
        <v>4002.09746897651</v>
      </c>
      <c r="R5829">
        <v>0.895</v>
      </c>
      <c r="S5829">
        <v>43158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905.4602131062752</v>
      </c>
      <c r="O5830">
        <v>3076.061007034416</v>
      </c>
      <c r="P5830">
        <v>1304.794890781192</v>
      </c>
      <c r="Q5830">
        <v>2526.997205241527</v>
      </c>
      <c r="R5830">
        <v>0.8845465781949129</v>
      </c>
      <c r="S5830">
        <v>41317.74489611253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-942.7948907812101</v>
      </c>
      <c r="O5831">
        <v>4000.000000000002</v>
      </c>
      <c r="P5831">
        <v>1000</v>
      </c>
      <c r="Q5831">
        <v>1409.678769487336</v>
      </c>
      <c r="R5831">
        <v>0.895</v>
      </c>
      <c r="S5831">
        <v>44324.79489078121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3919.999999999985</v>
      </c>
      <c r="O5832">
        <v>1.818989403545856E-11</v>
      </c>
      <c r="P5832">
        <v>1246.205109218808</v>
      </c>
      <c r="Q5832">
        <v>3.379125944518819</v>
      </c>
      <c r="R5832">
        <v>0.8861590166369577</v>
      </c>
      <c r="S5832">
        <v>44324.79489078121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1.763306054457718E-11</v>
      </c>
      <c r="O5833">
        <v>0</v>
      </c>
      <c r="P5833">
        <v>0</v>
      </c>
      <c r="Q5833">
        <v>3.379125944518819</v>
      </c>
      <c r="R5833">
        <v>0.895</v>
      </c>
      <c r="S5833">
        <v>45553.99999999999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1.818989403545856E-12</v>
      </c>
      <c r="P5834">
        <v>0</v>
      </c>
      <c r="Q5834">
        <v>3.379125944518819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1.782609615474939E-12</v>
      </c>
      <c r="O5835">
        <v>0</v>
      </c>
      <c r="P5835">
        <v>0</v>
      </c>
      <c r="Q5835">
        <v>3.379125944518819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-1000</v>
      </c>
      <c r="Q5836">
        <v>898.3791259445189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-81.63265306122541</v>
      </c>
      <c r="O5837">
        <v>80.0000000000009</v>
      </c>
      <c r="P5837">
        <v>-1000</v>
      </c>
      <c r="Q5837">
        <v>1793.379125944519</v>
      </c>
      <c r="R5837">
        <v>0.895</v>
      </c>
      <c r="S5837">
        <v>44261.63265306123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-1489.99808768654</v>
      </c>
      <c r="Q5838">
        <v>3105</v>
      </c>
      <c r="R5838">
        <v>0.8802835955930531</v>
      </c>
      <c r="S5838">
        <v>48627.99808768654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-1000</v>
      </c>
      <c r="Q5839">
        <v>4000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4000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4000</v>
      </c>
      <c r="P5841">
        <v>0</v>
      </c>
      <c r="Q5841">
        <v>4000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-9.135549459772716E-13</v>
      </c>
      <c r="O5842">
        <v>4000.000000000001</v>
      </c>
      <c r="P5842">
        <v>547.1643058184009</v>
      </c>
      <c r="Q5842">
        <v>3388.643233722457</v>
      </c>
      <c r="R5842">
        <v>0.895</v>
      </c>
      <c r="S5842">
        <v>43147.83569418159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3920</v>
      </c>
      <c r="O5843">
        <v>4.547473508864641E-13</v>
      </c>
      <c r="P5843">
        <v>1821.426840590473</v>
      </c>
      <c r="Q5843">
        <v>1306.581038398157</v>
      </c>
      <c r="R5843">
        <v>0.8748186507976861</v>
      </c>
      <c r="S5843">
        <v>36097.57315940953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-852.7969588796273</v>
      </c>
      <c r="O5844">
        <v>835.7410197020349</v>
      </c>
      <c r="P5844">
        <v>-940.0387353019705</v>
      </c>
      <c r="Q5844">
        <v>2147.915706493421</v>
      </c>
      <c r="R5844">
        <v>0.895</v>
      </c>
      <c r="S5844">
        <v>43147.83569418159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-3228.835694181597</v>
      </c>
      <c r="O5845">
        <v>4000</v>
      </c>
      <c r="P5845">
        <v>-1000</v>
      </c>
      <c r="Q5845">
        <v>3042.915706493421</v>
      </c>
      <c r="R5845">
        <v>0.895</v>
      </c>
      <c r="S5845">
        <v>43147.83569418159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3920</v>
      </c>
      <c r="O5846">
        <v>0</v>
      </c>
      <c r="P5846">
        <v>1720.682728261902</v>
      </c>
      <c r="Q5846">
        <v>1079.242383339337</v>
      </c>
      <c r="R5846">
        <v>0.8762571187238585</v>
      </c>
      <c r="S5846">
        <v>32301.3172717381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-3789.333872999663</v>
      </c>
      <c r="O5847">
        <v>3713.54719553967</v>
      </c>
      <c r="P5847">
        <v>-315.5018211819333</v>
      </c>
      <c r="Q5847">
        <v>1361.616513297167</v>
      </c>
      <c r="R5847">
        <v>0.895</v>
      </c>
      <c r="S5847">
        <v>43147.83569418159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3713.54719553967</v>
      </c>
      <c r="P5848">
        <v>-1000</v>
      </c>
      <c r="Q5848">
        <v>2256.616513297167</v>
      </c>
      <c r="R5848">
        <v>0.895</v>
      </c>
      <c r="S5848">
        <v>39432.99999999999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3713.54719553967</v>
      </c>
      <c r="P5849">
        <v>0</v>
      </c>
      <c r="Q5849">
        <v>2256.616513297167</v>
      </c>
      <c r="R5849">
        <v>0.895</v>
      </c>
      <c r="S5849">
        <v>39959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-292.2987800615624</v>
      </c>
      <c r="O5850">
        <v>4000</v>
      </c>
      <c r="P5850">
        <v>-1000</v>
      </c>
      <c r="Q5850">
        <v>3151.616513297167</v>
      </c>
      <c r="R5850">
        <v>0.895</v>
      </c>
      <c r="S5850">
        <v>40157.29878006156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4000</v>
      </c>
      <c r="P5851">
        <v>0</v>
      </c>
      <c r="Q5851">
        <v>3151.616513297167</v>
      </c>
      <c r="R5851">
        <v>0.895</v>
      </c>
      <c r="S5851">
        <v>41217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-8.869519226253027E-14</v>
      </c>
      <c r="O5852">
        <v>4000</v>
      </c>
      <c r="P5852">
        <v>-950.8356941815947</v>
      </c>
      <c r="Q5852">
        <v>4002.614459589695</v>
      </c>
      <c r="R5852">
        <v>0.895</v>
      </c>
      <c r="S5852">
        <v>43147.83569418159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-9.280558181356409E-13</v>
      </c>
      <c r="O5853">
        <v>4000.000000000002</v>
      </c>
      <c r="P5853">
        <v>292.1643058184006</v>
      </c>
      <c r="Q5853">
        <v>3676.173894429471</v>
      </c>
      <c r="R5853">
        <v>0.895</v>
      </c>
      <c r="S5853">
        <v>43147.83569418159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3920.000000000005</v>
      </c>
      <c r="O5854">
        <v>-3.637978807091713E-12</v>
      </c>
      <c r="P5854">
        <v>1904.126182214467</v>
      </c>
      <c r="Q5854">
        <v>1496.920436335079</v>
      </c>
      <c r="R5854">
        <v>0.8737515937588529</v>
      </c>
      <c r="S5854">
        <v>39961.87381778553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4.640279090678204E-13</v>
      </c>
      <c r="O5855">
        <v>-3.637978807091713E-12</v>
      </c>
      <c r="P5855">
        <v>1271.164305818404</v>
      </c>
      <c r="Q5855">
        <v>61.31295941823919</v>
      </c>
      <c r="R5855">
        <v>0.8854539463310678</v>
      </c>
      <c r="S5855">
        <v>43147.83569418159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-9.280558181356409E-13</v>
      </c>
      <c r="O5856">
        <v>-1.818989403545856E-12</v>
      </c>
      <c r="P5856">
        <v>0</v>
      </c>
      <c r="Q5856">
        <v>61.31295941823919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-9.280558181356409E-13</v>
      </c>
      <c r="O5857">
        <v>0</v>
      </c>
      <c r="P5857">
        <v>0</v>
      </c>
      <c r="Q5857">
        <v>61.31295941823919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-1.392083727203461E-12</v>
      </c>
      <c r="O5858">
        <v>1.818989403545856E-12</v>
      </c>
      <c r="P5858">
        <v>0</v>
      </c>
      <c r="Q5858">
        <v>61.31295941823919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1.818989403545856E-12</v>
      </c>
      <c r="P5859">
        <v>-400.7676431081117</v>
      </c>
      <c r="Q5859">
        <v>419.9999999999991</v>
      </c>
      <c r="R5859">
        <v>0.895</v>
      </c>
      <c r="S5859">
        <v>43998.76764310811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1.818989403545856E-12</v>
      </c>
      <c r="P5860">
        <v>-1000</v>
      </c>
      <c r="Q5860">
        <v>1314.999999999999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3920.000000000002</v>
      </c>
      <c r="P5861">
        <v>-1000</v>
      </c>
      <c r="Q5861">
        <v>2210</v>
      </c>
      <c r="R5861">
        <v>0.895</v>
      </c>
      <c r="S5861">
        <v>48087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-81.63265306122541</v>
      </c>
      <c r="O5862">
        <v>4000.000000000003</v>
      </c>
      <c r="P5862">
        <v>-1000</v>
      </c>
      <c r="Q5862">
        <v>3105</v>
      </c>
      <c r="R5862">
        <v>0.895</v>
      </c>
      <c r="S5862">
        <v>43135.63265306123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4000.000000000003</v>
      </c>
      <c r="P5863">
        <v>-1000</v>
      </c>
      <c r="Q5863">
        <v>4000</v>
      </c>
      <c r="R5863">
        <v>0.895</v>
      </c>
      <c r="S5863">
        <v>44929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4000.000000000002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4000.000000000002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9.052314453583673E-13</v>
      </c>
      <c r="O5866">
        <v>4000.000000000001</v>
      </c>
      <c r="P5866">
        <v>0</v>
      </c>
      <c r="Q5866">
        <v>4000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3920.000000000005</v>
      </c>
      <c r="O5867">
        <v>-4.092726157978177E-12</v>
      </c>
      <c r="P5867">
        <v>1998.8783223604</v>
      </c>
      <c r="Q5867">
        <v>1709.383112093849</v>
      </c>
      <c r="R5867">
        <v>0.8726375558103789</v>
      </c>
      <c r="S5867">
        <v>33921.1216776396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-3354.18644067796</v>
      </c>
      <c r="O5868">
        <v>3287.102711864396</v>
      </c>
      <c r="P5868">
        <v>0</v>
      </c>
      <c r="Q5868">
        <v>1709.383112093849</v>
      </c>
      <c r="R5868">
        <v>0.895</v>
      </c>
      <c r="S5868">
        <v>42678.18644067796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-727.4462123832683</v>
      </c>
      <c r="O5869">
        <v>4000</v>
      </c>
      <c r="P5869">
        <v>-788.7402282946933</v>
      </c>
      <c r="Q5869">
        <v>2415.3056164176</v>
      </c>
      <c r="R5869">
        <v>0.895</v>
      </c>
      <c r="S5869">
        <v>42678.18644067796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3920.000000000002</v>
      </c>
      <c r="O5870">
        <v>-2.728484105318785E-12</v>
      </c>
      <c r="P5870">
        <v>1538.469934581131</v>
      </c>
      <c r="Q5870">
        <v>665.7268570499882</v>
      </c>
      <c r="R5870">
        <v>0.8793373412564828</v>
      </c>
      <c r="S5870">
        <v>34165.53006541887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-9.280558181356409E-13</v>
      </c>
      <c r="O5871">
        <v>-1.818989403545856E-12</v>
      </c>
      <c r="P5871">
        <v>0</v>
      </c>
      <c r="Q5871">
        <v>665.7268570499882</v>
      </c>
      <c r="R5871">
        <v>0.895</v>
      </c>
      <c r="S5871">
        <v>37177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-4.640279090678204E-13</v>
      </c>
      <c r="O5872">
        <v>-9.094947017729282E-13</v>
      </c>
      <c r="P5872">
        <v>-728.2989691040731</v>
      </c>
      <c r="Q5872">
        <v>1317.554434398134</v>
      </c>
      <c r="R5872">
        <v>0.895</v>
      </c>
      <c r="S5872">
        <v>39645.29896910407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-81.63265306122632</v>
      </c>
      <c r="O5873">
        <v>80</v>
      </c>
      <c r="P5873">
        <v>-1000</v>
      </c>
      <c r="Q5873">
        <v>2212.554434398134</v>
      </c>
      <c r="R5873">
        <v>0.895</v>
      </c>
      <c r="S5873">
        <v>40068.63265306122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-4000</v>
      </c>
      <c r="O5874">
        <v>4000</v>
      </c>
      <c r="P5874">
        <v>-1000</v>
      </c>
      <c r="Q5874">
        <v>3107.554434398134</v>
      </c>
      <c r="R5874">
        <v>0.895</v>
      </c>
      <c r="S5874">
        <v>44688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4000</v>
      </c>
      <c r="P5875">
        <v>-1000</v>
      </c>
      <c r="Q5875">
        <v>4002.554434398134</v>
      </c>
      <c r="R5875">
        <v>0.895</v>
      </c>
      <c r="S5875">
        <v>42546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-8.869519226253027E-14</v>
      </c>
      <c r="O5876">
        <v>4000</v>
      </c>
      <c r="P5876">
        <v>0</v>
      </c>
      <c r="Q5876">
        <v>4002.554434398134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8.773781701165714E-13</v>
      </c>
      <c r="O5877">
        <v>3999.999999999999</v>
      </c>
      <c r="P5877">
        <v>628.8135593220387</v>
      </c>
      <c r="Q5877">
        <v>3299.969451915409</v>
      </c>
      <c r="R5877">
        <v>0.895</v>
      </c>
      <c r="S5877">
        <v>42678.18644067796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1553.391549896769</v>
      </c>
      <c r="O5878">
        <v>2414.906581737989</v>
      </c>
      <c r="P5878">
        <v>1657.422009425256</v>
      </c>
      <c r="Q5878">
        <v>1410.6306558524</v>
      </c>
      <c r="R5878">
        <v>0.8772497621278832</v>
      </c>
      <c r="S5878">
        <v>42678.18644067798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2366.608450103235</v>
      </c>
      <c r="O5879">
        <v>-5.456968210637569E-12</v>
      </c>
      <c r="P5879">
        <v>1246.205109218808</v>
      </c>
      <c r="Q5879">
        <v>4.331012309582547</v>
      </c>
      <c r="R5879">
        <v>0.886159016636958</v>
      </c>
      <c r="S5879">
        <v>42678.18644067796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-9.280558181356409E-13</v>
      </c>
      <c r="O5880">
        <v>-3.637978807091713E-12</v>
      </c>
      <c r="P5880">
        <v>0</v>
      </c>
      <c r="Q5880">
        <v>4.331012309582547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-1.818989403545856E-12</v>
      </c>
      <c r="P5881">
        <v>0</v>
      </c>
      <c r="Q5881">
        <v>4.331012309582547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0</v>
      </c>
      <c r="P5882">
        <v>0</v>
      </c>
      <c r="Q5882">
        <v>4.331012309582547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899.3310123095825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-81.6326530612282</v>
      </c>
      <c r="O5884">
        <v>80.00000000000364</v>
      </c>
      <c r="P5884">
        <v>-1000</v>
      </c>
      <c r="Q5884">
        <v>1794.331012309583</v>
      </c>
      <c r="R5884">
        <v>0.895</v>
      </c>
      <c r="S5884">
        <v>50936.63265306123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-1000</v>
      </c>
      <c r="Q5885">
        <v>2689.331012309583</v>
      </c>
      <c r="R5885">
        <v>0.895</v>
      </c>
      <c r="S5885">
        <v>48851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-1000</v>
      </c>
      <c r="Q5886">
        <v>3584.331012309583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-464.4346231177843</v>
      </c>
      <c r="Q5887">
        <v>4000</v>
      </c>
      <c r="R5887">
        <v>0.895</v>
      </c>
      <c r="S5887">
        <v>52176.43462311778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4000.000000000002</v>
      </c>
      <c r="P5889">
        <v>0</v>
      </c>
      <c r="Q5889">
        <v>4000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9.052314453583673E-13</v>
      </c>
      <c r="O5890">
        <v>4000.000000000001</v>
      </c>
      <c r="P5890">
        <v>1998.8783223604</v>
      </c>
      <c r="Q5890">
        <v>1709.383112093849</v>
      </c>
      <c r="R5890">
        <v>0.8726375558103789</v>
      </c>
      <c r="S5890">
        <v>42758.1216776396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3920.000000000004</v>
      </c>
      <c r="O5891">
        <v>-3.183231456205249E-12</v>
      </c>
      <c r="P5891">
        <v>1333.56994603644</v>
      </c>
      <c r="Q5891">
        <v>200.4896178408212</v>
      </c>
      <c r="R5891">
        <v>0.8838065450713729</v>
      </c>
      <c r="S5891">
        <v>38846.43005396356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-2473.039432722235</v>
      </c>
      <c r="O5892">
        <v>2423.578644067787</v>
      </c>
      <c r="P5892">
        <v>-1071.553787616757</v>
      </c>
      <c r="Q5892">
        <v>1156.328225761968</v>
      </c>
      <c r="R5892">
        <v>0.8920117860317852</v>
      </c>
      <c r="S5892">
        <v>50062.59322033899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-1608.593220338992</v>
      </c>
      <c r="O5893">
        <v>4000</v>
      </c>
      <c r="P5893">
        <v>-2000</v>
      </c>
      <c r="Q5893">
        <v>2901.578225761968</v>
      </c>
      <c r="R5893">
        <v>0.872625</v>
      </c>
      <c r="S5893">
        <v>50062.593220339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3920.000000000002</v>
      </c>
      <c r="O5894">
        <v>-2.728484105318785E-12</v>
      </c>
      <c r="P5894">
        <v>1679.39850004471</v>
      </c>
      <c r="Q5894">
        <v>986.416510428322</v>
      </c>
      <c r="R5894">
        <v>0.8768964451402145</v>
      </c>
      <c r="S5894">
        <v>38789.60149995529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-9.280558181356409E-13</v>
      </c>
      <c r="O5895">
        <v>-1.818989403545856E-12</v>
      </c>
      <c r="P5895">
        <v>-371.0048205428882</v>
      </c>
      <c r="Q5895">
        <v>1318.465824814207</v>
      </c>
      <c r="R5895">
        <v>0.895</v>
      </c>
      <c r="S5895">
        <v>44736.00482054288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-9.280558181356409E-13</v>
      </c>
      <c r="O5896">
        <v>-9.094947017729282E-13</v>
      </c>
      <c r="P5896">
        <v>-1000</v>
      </c>
      <c r="Q5896">
        <v>2213.465824814207</v>
      </c>
      <c r="R5896">
        <v>0.895</v>
      </c>
      <c r="S5896">
        <v>45342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-81.6326530612254</v>
      </c>
      <c r="O5897">
        <v>80</v>
      </c>
      <c r="P5897">
        <v>-1000</v>
      </c>
      <c r="Q5897">
        <v>3108.465824814207</v>
      </c>
      <c r="R5897">
        <v>0.895</v>
      </c>
      <c r="S5897">
        <v>45475.63265306122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-4000</v>
      </c>
      <c r="O5898">
        <v>4000</v>
      </c>
      <c r="P5898">
        <v>-1000</v>
      </c>
      <c r="Q5898">
        <v>4003.465824814207</v>
      </c>
      <c r="R5898">
        <v>0.895</v>
      </c>
      <c r="S5898">
        <v>49977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1.823362276420595E-12</v>
      </c>
      <c r="O5899">
        <v>3999.999999999998</v>
      </c>
      <c r="P5899">
        <v>0</v>
      </c>
      <c r="Q5899">
        <v>4003.465824814207</v>
      </c>
      <c r="R5899">
        <v>0.895</v>
      </c>
      <c r="S5899">
        <v>45508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-9.180060675019355E-13</v>
      </c>
      <c r="O5900">
        <v>4000</v>
      </c>
      <c r="P5900">
        <v>0</v>
      </c>
      <c r="Q5900">
        <v>4003.465824814207</v>
      </c>
      <c r="R5900">
        <v>0.895</v>
      </c>
      <c r="S5900">
        <v>45421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1658.406779661008</v>
      </c>
      <c r="O5901">
        <v>2307.748184019378</v>
      </c>
      <c r="P5901">
        <v>1000</v>
      </c>
      <c r="Q5901">
        <v>2886.147389060016</v>
      </c>
      <c r="R5901">
        <v>0.895</v>
      </c>
      <c r="S5901">
        <v>50062.59322033899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2261.593220338997</v>
      </c>
      <c r="O5902">
        <v>-5.456968210637569E-12</v>
      </c>
      <c r="P5902">
        <v>1622.813559322016</v>
      </c>
      <c r="Q5902">
        <v>1037.473090972504</v>
      </c>
      <c r="R5902">
        <v>0.8778255645144447</v>
      </c>
      <c r="S5902">
        <v>50062.59322033899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-2.352466182011232E-11</v>
      </c>
      <c r="O5903">
        <v>1.818989403545856E-11</v>
      </c>
      <c r="P5903">
        <v>924.4067796610358</v>
      </c>
      <c r="Q5903">
        <v>4.616353921068367</v>
      </c>
      <c r="R5903">
        <v>0.895</v>
      </c>
      <c r="S5903">
        <v>50062.59322033899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2.143653622930713E-11</v>
      </c>
      <c r="O5904">
        <v>-3.637978807091713E-12</v>
      </c>
      <c r="P5904">
        <v>-9.201683187314136E-13</v>
      </c>
      <c r="Q5904">
        <v>4.616353921068367</v>
      </c>
      <c r="R5904">
        <v>0.895</v>
      </c>
      <c r="S5904">
        <v>54260.99999999998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-1.818989403545856E-12</v>
      </c>
      <c r="P5905">
        <v>-469.2737430167504</v>
      </c>
      <c r="Q5905">
        <v>424.6163539210629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-1.818989403545856E-12</v>
      </c>
      <c r="P5906">
        <v>-9.201683187314136E-13</v>
      </c>
      <c r="Q5906">
        <v>424.6163539210629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-1.818989403545856E-12</v>
      </c>
      <c r="P5907">
        <v>0</v>
      </c>
      <c r="Q5907">
        <v>424.6163539210629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-1.818989403545856E-12</v>
      </c>
      <c r="P5908">
        <v>-1000</v>
      </c>
      <c r="Q5908">
        <v>1319.616353921063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-1.818989403545856E-12</v>
      </c>
      <c r="P5909">
        <v>-994.8420626580294</v>
      </c>
      <c r="Q5909">
        <v>2209.999999999999</v>
      </c>
      <c r="R5909">
        <v>0.895</v>
      </c>
      <c r="S5909">
        <v>54932.84206265803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3919.999999999998</v>
      </c>
      <c r="P5910">
        <v>-1000</v>
      </c>
      <c r="Q5910">
        <v>3105</v>
      </c>
      <c r="R5910">
        <v>0.895</v>
      </c>
      <c r="S5910">
        <v>57941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-81.63265306122635</v>
      </c>
      <c r="O5911">
        <v>4000</v>
      </c>
      <c r="P5911">
        <v>-1000</v>
      </c>
      <c r="Q5911">
        <v>4000</v>
      </c>
      <c r="R5911">
        <v>0.895</v>
      </c>
      <c r="S5911">
        <v>50243.63265306123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4000</v>
      </c>
      <c r="P5913">
        <v>0</v>
      </c>
      <c r="Q5913">
        <v>4000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4000</v>
      </c>
      <c r="P5914">
        <v>0</v>
      </c>
      <c r="Q5914">
        <v>4000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4000</v>
      </c>
      <c r="P5915">
        <v>580</v>
      </c>
      <c r="Q5915">
        <v>3351.955307262569</v>
      </c>
      <c r="R5915">
        <v>0.895</v>
      </c>
      <c r="S5915">
        <v>47083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3920</v>
      </c>
      <c r="O5916">
        <v>0</v>
      </c>
      <c r="P5916">
        <v>1000</v>
      </c>
      <c r="Q5916">
        <v>2234.636871508379</v>
      </c>
      <c r="R5916">
        <v>0.895</v>
      </c>
      <c r="S5916">
        <v>40490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41817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42791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-1000</v>
      </c>
      <c r="Q5933">
        <v>2209.999999999999</v>
      </c>
      <c r="R5933">
        <v>0.895</v>
      </c>
      <c r="S5933">
        <v>56878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-1000</v>
      </c>
      <c r="Q5934">
        <v>3105</v>
      </c>
      <c r="R5934">
        <v>0.895</v>
      </c>
      <c r="S5934">
        <v>50790.63265306123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4000.000000000004</v>
      </c>
      <c r="P5937">
        <v>0</v>
      </c>
      <c r="Q5937">
        <v>4000.000000000001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4000.000000000003</v>
      </c>
      <c r="P5938">
        <v>0</v>
      </c>
      <c r="Q5938">
        <v>4000.000000000001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4000.000000000002</v>
      </c>
      <c r="P5939">
        <v>0</v>
      </c>
      <c r="Q5939">
        <v>4000.000000000001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4000.000000000001</v>
      </c>
      <c r="P5940">
        <v>1000</v>
      </c>
      <c r="Q5940">
        <v>2882.681564245811</v>
      </c>
      <c r="R5940">
        <v>0.895</v>
      </c>
      <c r="S5940">
        <v>45366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4000</v>
      </c>
      <c r="P5941">
        <v>1000</v>
      </c>
      <c r="Q5941">
        <v>1765.363128491621</v>
      </c>
      <c r="R5941">
        <v>0.895</v>
      </c>
      <c r="S5941">
        <v>42207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3920.000000000005</v>
      </c>
      <c r="O5942">
        <v>-5.456968210637569E-12</v>
      </c>
      <c r="P5942">
        <v>1000</v>
      </c>
      <c r="Q5942">
        <v>648.044692737431</v>
      </c>
      <c r="R5942">
        <v>0.895</v>
      </c>
      <c r="S5942">
        <v>38697.99999999999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-5.456968210637569E-12</v>
      </c>
      <c r="P5943">
        <v>580.000000000002</v>
      </c>
      <c r="Q5943">
        <v>-1.364242052659392E-12</v>
      </c>
      <c r="R5943">
        <v>0.895</v>
      </c>
      <c r="S5943">
        <v>41753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-5.456968210637569E-12</v>
      </c>
      <c r="P5944">
        <v>0</v>
      </c>
      <c r="Q5944">
        <v>-1.364242052659392E-12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-5.456968210637569E-12</v>
      </c>
      <c r="P5945">
        <v>0</v>
      </c>
      <c r="Q5945">
        <v>-1.364242052659392E-12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-5.456968210637569E-12</v>
      </c>
      <c r="P5946">
        <v>0</v>
      </c>
      <c r="Q5946">
        <v>-1.364242052659392E-12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-5.456968210637569E-12</v>
      </c>
      <c r="P5947">
        <v>0</v>
      </c>
      <c r="Q5947">
        <v>-1.364242052659392E-12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-5.456968210637569E-12</v>
      </c>
      <c r="P5948">
        <v>0</v>
      </c>
      <c r="Q5948">
        <v>-1.364242052659392E-12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-5.456968210637569E-12</v>
      </c>
      <c r="P5949">
        <v>0</v>
      </c>
      <c r="Q5949">
        <v>-1.364242052659392E-12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-5.456968210637569E-12</v>
      </c>
      <c r="P5950">
        <v>4.068879076277819E-13</v>
      </c>
      <c r="Q5950">
        <v>-1.818989403545856E-12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-1000</v>
      </c>
      <c r="Q5954">
        <v>894.9999999999986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894.9999999999986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-1000</v>
      </c>
      <c r="Q5956">
        <v>1789.999999999999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-81.63265306122959</v>
      </c>
      <c r="O5957">
        <v>80.00000000000364</v>
      </c>
      <c r="P5957">
        <v>-1000</v>
      </c>
      <c r="Q5957">
        <v>2684.999999999999</v>
      </c>
      <c r="R5957">
        <v>0.895</v>
      </c>
      <c r="S5957">
        <v>52072.63265306123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4000.000000000004</v>
      </c>
      <c r="P5958">
        <v>-1000</v>
      </c>
      <c r="Q5958">
        <v>3579.999999999999</v>
      </c>
      <c r="R5958">
        <v>0.895</v>
      </c>
      <c r="S5958">
        <v>54132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4000.000000000004</v>
      </c>
      <c r="P5959">
        <v>-469.2737430167602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4000.000000000003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4000.000000000002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3920.000000000006</v>
      </c>
      <c r="O5962">
        <v>-5.002220859751105E-12</v>
      </c>
      <c r="P5962">
        <v>1998.8783223604</v>
      </c>
      <c r="Q5962">
        <v>1709.383112093849</v>
      </c>
      <c r="R5962">
        <v>0.8726375558103789</v>
      </c>
      <c r="S5962">
        <v>40022.1216776396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-4.640279090678204E-13</v>
      </c>
      <c r="O5963">
        <v>-4.547473508864641E-12</v>
      </c>
      <c r="P5963">
        <v>1333.56994603644</v>
      </c>
      <c r="Q5963">
        <v>200.4896178408212</v>
      </c>
      <c r="R5963">
        <v>0.8838065450713729</v>
      </c>
      <c r="S5963">
        <v>44968.43005396356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-9.280558181356409E-13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-9.280558181356409E-13</v>
      </c>
      <c r="O5965">
        <v>-2.728484105318785E-12</v>
      </c>
      <c r="P5965">
        <v>-247.7789390196959</v>
      </c>
      <c r="Q5965">
        <v>422.2517682634489</v>
      </c>
      <c r="R5965">
        <v>0.895</v>
      </c>
      <c r="S5965">
        <v>45409.77893901969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-2.728484105318785E-12</v>
      </c>
      <c r="P5966">
        <v>0</v>
      </c>
      <c r="Q5966">
        <v>422.2517682634489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-9.280558181356409E-13</v>
      </c>
      <c r="O5967">
        <v>-1.818989403545856E-12</v>
      </c>
      <c r="P5967">
        <v>-1000</v>
      </c>
      <c r="Q5967">
        <v>1317.251768263449</v>
      </c>
      <c r="R5967">
        <v>0.895</v>
      </c>
      <c r="S5967">
        <v>45179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-4.640279090678204E-13</v>
      </c>
      <c r="O5968">
        <v>-1.364242052659392E-12</v>
      </c>
      <c r="P5968">
        <v>-1000</v>
      </c>
      <c r="Q5968">
        <v>2212.251768263449</v>
      </c>
      <c r="R5968">
        <v>0.895</v>
      </c>
      <c r="S5968">
        <v>45201.99999999999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-81.63265306122632</v>
      </c>
      <c r="O5969">
        <v>80</v>
      </c>
      <c r="P5969">
        <v>-1000</v>
      </c>
      <c r="Q5969">
        <v>3107.251768263449</v>
      </c>
      <c r="R5969">
        <v>0.895</v>
      </c>
      <c r="S5969">
        <v>44066.63265306122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-4000</v>
      </c>
      <c r="O5970">
        <v>4000</v>
      </c>
      <c r="P5970">
        <v>-1000</v>
      </c>
      <c r="Q5970">
        <v>4002.251768263449</v>
      </c>
      <c r="R5970">
        <v>0.895</v>
      </c>
      <c r="S5970">
        <v>47100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4000</v>
      </c>
      <c r="P5971">
        <v>0</v>
      </c>
      <c r="Q5971">
        <v>4002.251768263449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0</v>
      </c>
      <c r="O5972">
        <v>4000</v>
      </c>
      <c r="P5972">
        <v>0</v>
      </c>
      <c r="Q5972">
        <v>4002.251768263449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8.773781701165714E-13</v>
      </c>
      <c r="O5973">
        <v>3999.999999999999</v>
      </c>
      <c r="P5973">
        <v>409.0157045514017</v>
      </c>
      <c r="Q5973">
        <v>3545.25098105518</v>
      </c>
      <c r="R5973">
        <v>0.895</v>
      </c>
      <c r="S5973">
        <v>48969.98429544859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2240.189404667405</v>
      </c>
      <c r="O5974">
        <v>1714.092444216933</v>
      </c>
      <c r="P5974">
        <v>1866.229971457361</v>
      </c>
      <c r="Q5974">
        <v>1410.535309073804</v>
      </c>
      <c r="R5974">
        <v>0.8742288239844065</v>
      </c>
      <c r="S5974">
        <v>47231.58062387523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1679.810595332599</v>
      </c>
      <c r="O5975">
        <v>-2.728484105318785E-12</v>
      </c>
      <c r="P5975">
        <v>1246.205109218808</v>
      </c>
      <c r="Q5975">
        <v>4.235665530984079</v>
      </c>
      <c r="R5975">
        <v>0.8861590166369577</v>
      </c>
      <c r="S5975">
        <v>48969.98429544859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-1.818989403545856E-12</v>
      </c>
      <c r="P5976">
        <v>0</v>
      </c>
      <c r="Q5976">
        <v>4.235665530984079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-9.094947017729282E-13</v>
      </c>
      <c r="P5977">
        <v>0</v>
      </c>
      <c r="Q5977">
        <v>4.235665530984079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9.094947017729282E-13</v>
      </c>
      <c r="P5978">
        <v>-1000</v>
      </c>
      <c r="Q5978">
        <v>899.2356655309841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9.094947017729282E-13</v>
      </c>
      <c r="P5979">
        <v>-464.5411558313019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-81.63265306122635</v>
      </c>
      <c r="O5980">
        <v>80.00000000000273</v>
      </c>
      <c r="P5980">
        <v>-1000</v>
      </c>
      <c r="Q5980">
        <v>2210</v>
      </c>
      <c r="R5980">
        <v>0.895</v>
      </c>
      <c r="S5980">
        <v>54827.63265306123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4000.000000000003</v>
      </c>
      <c r="P5981">
        <v>-1000</v>
      </c>
      <c r="Q5981">
        <v>3105</v>
      </c>
      <c r="R5981">
        <v>0.895</v>
      </c>
      <c r="S5981">
        <v>59494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4000.000000000003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4000.000000000003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4000.000000000002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4000.000000000001</v>
      </c>
      <c r="P5985">
        <v>0</v>
      </c>
      <c r="Q5985">
        <v>4000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3920.000000000002</v>
      </c>
      <c r="O5986">
        <v>-1.364242052659392E-12</v>
      </c>
      <c r="P5986">
        <v>1998.8783223604</v>
      </c>
      <c r="Q5986">
        <v>1709.383112093849</v>
      </c>
      <c r="R5986">
        <v>0.8726375558103789</v>
      </c>
      <c r="S5986">
        <v>42237.1216776396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-4.640279090678204E-13</v>
      </c>
      <c r="O5987">
        <v>-9.094947017729282E-13</v>
      </c>
      <c r="P5987">
        <v>0</v>
      </c>
      <c r="Q5987">
        <v>1709.383112093849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-4000</v>
      </c>
      <c r="O5988">
        <v>3919.999999999999</v>
      </c>
      <c r="P5988">
        <v>-1000</v>
      </c>
      <c r="Q5988">
        <v>2604.383112093849</v>
      </c>
      <c r="R5988">
        <v>0.895</v>
      </c>
      <c r="S5988">
        <v>49164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-81.6326530612254</v>
      </c>
      <c r="O5989">
        <v>4000</v>
      </c>
      <c r="P5989">
        <v>-1000</v>
      </c>
      <c r="Q5989">
        <v>3499.383112093849</v>
      </c>
      <c r="R5989">
        <v>0.895</v>
      </c>
      <c r="S5989">
        <v>43341.63265306122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4000</v>
      </c>
      <c r="P5990">
        <v>0</v>
      </c>
      <c r="Q5990">
        <v>3499.383112093849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4000</v>
      </c>
      <c r="P5991">
        <v>-561.0322594707103</v>
      </c>
      <c r="Q5991">
        <v>4001.506984320135</v>
      </c>
      <c r="R5991">
        <v>0.895</v>
      </c>
      <c r="S5991">
        <v>46090.0322594707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4000</v>
      </c>
      <c r="P5992">
        <v>0</v>
      </c>
      <c r="Q5992">
        <v>4001.506984320135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4000</v>
      </c>
      <c r="P5993">
        <v>0</v>
      </c>
      <c r="Q5993">
        <v>4001.506984320135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-1.450087215836939E-14</v>
      </c>
      <c r="O5994">
        <v>4000</v>
      </c>
      <c r="P5994">
        <v>0</v>
      </c>
      <c r="Q5994">
        <v>4001.506984320135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4000</v>
      </c>
      <c r="P5995">
        <v>0</v>
      </c>
      <c r="Q5995">
        <v>4001.506984320135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4000</v>
      </c>
      <c r="P5996">
        <v>0</v>
      </c>
      <c r="Q5996">
        <v>4001.506984320135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-4.640279090678204E-13</v>
      </c>
      <c r="O5997">
        <v>4000</v>
      </c>
      <c r="P5997">
        <v>409.0157045514017</v>
      </c>
      <c r="Q5997">
        <v>3544.506197111865</v>
      </c>
      <c r="R5997">
        <v>0.895</v>
      </c>
      <c r="S5997">
        <v>54239.98429544859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3177.189404667408</v>
      </c>
      <c r="O5998">
        <v>757.9699952373385</v>
      </c>
      <c r="P5998">
        <v>1866.229971457361</v>
      </c>
      <c r="Q5998">
        <v>1409.790525130489</v>
      </c>
      <c r="R5998">
        <v>0.8742288239844065</v>
      </c>
      <c r="S5998">
        <v>51244.58062387523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742.8105953325982</v>
      </c>
      <c r="O5999">
        <v>-6.366462912410498E-12</v>
      </c>
      <c r="P5999">
        <v>1246.205109218808</v>
      </c>
      <c r="Q5999">
        <v>3.490881587670629</v>
      </c>
      <c r="R5999">
        <v>0.8861590166369577</v>
      </c>
      <c r="S5999">
        <v>54239.98429544859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-4.547473508864641E-12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3.490881587670629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-2.728484105318785E-12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-2.728484105318785E-12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-2.728484105318785E-12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3919.999999999997</v>
      </c>
      <c r="P6005">
        <v>-1000</v>
      </c>
      <c r="Q6005">
        <v>2209.999999999999</v>
      </c>
      <c r="R6005">
        <v>0.895</v>
      </c>
      <c r="S6005">
        <v>58125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-81.63265306123284</v>
      </c>
      <c r="O6006">
        <v>4000.000000000005</v>
      </c>
      <c r="P6006">
        <v>-1000</v>
      </c>
      <c r="Q6006">
        <v>3104.999999999999</v>
      </c>
      <c r="R6006">
        <v>0.895</v>
      </c>
      <c r="S6006">
        <v>57494.63265306124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4000.000000000005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4000.000000000004</v>
      </c>
      <c r="P6009">
        <v>0</v>
      </c>
      <c r="Q6009">
        <v>3999.999999999999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3920.000000000006</v>
      </c>
      <c r="O6010">
        <v>-2.728484105318785E-12</v>
      </c>
      <c r="P6010">
        <v>1998.8783223604</v>
      </c>
      <c r="Q6010">
        <v>1709.383112093848</v>
      </c>
      <c r="R6010">
        <v>0.8726375558103789</v>
      </c>
      <c r="S6010">
        <v>45880.1216776396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-9.280558181356409E-13</v>
      </c>
      <c r="O6011">
        <v>-1.818989403545856E-12</v>
      </c>
      <c r="P6011">
        <v>-561.0322594707103</v>
      </c>
      <c r="Q6011">
        <v>2211.506984320135</v>
      </c>
      <c r="R6011">
        <v>0.895</v>
      </c>
      <c r="S6011">
        <v>51040.03225947071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-1.818989403545856E-12</v>
      </c>
      <c r="P6012">
        <v>0</v>
      </c>
      <c r="Q6012">
        <v>2211.506984320135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-81.63265306122585</v>
      </c>
      <c r="O6013">
        <v>79.99999999999909</v>
      </c>
      <c r="P6013">
        <v>-1000</v>
      </c>
      <c r="Q6013">
        <v>3106.506984320135</v>
      </c>
      <c r="R6013">
        <v>0.895</v>
      </c>
      <c r="S6013">
        <v>45181.63265306122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79.99999999999909</v>
      </c>
      <c r="P6014">
        <v>0</v>
      </c>
      <c r="Q6014">
        <v>3106.506984320135</v>
      </c>
      <c r="R6014">
        <v>0.895</v>
      </c>
      <c r="S6014">
        <v>44989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-4000</v>
      </c>
      <c r="O6015">
        <v>3999.999999999999</v>
      </c>
      <c r="P6015">
        <v>-1000</v>
      </c>
      <c r="Q6015">
        <v>4001.506984320135</v>
      </c>
      <c r="R6015">
        <v>0.895</v>
      </c>
      <c r="S6015">
        <v>48450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3999.999999999999</v>
      </c>
      <c r="P6016">
        <v>0</v>
      </c>
      <c r="Q6016">
        <v>4001.506984320135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3999.999999999999</v>
      </c>
      <c r="P6017">
        <v>0</v>
      </c>
      <c r="Q6017">
        <v>4001.506984320135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-2.798668326565292E-12</v>
      </c>
      <c r="O6018">
        <v>4000.000000000002</v>
      </c>
      <c r="P6018">
        <v>0</v>
      </c>
      <c r="Q6018">
        <v>4001.506984320135</v>
      </c>
      <c r="R6018">
        <v>0.895</v>
      </c>
      <c r="S6018">
        <v>49237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4000.000000000002</v>
      </c>
      <c r="P6019">
        <v>0</v>
      </c>
      <c r="Q6019">
        <v>4001.506984320135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4000.000000000002</v>
      </c>
      <c r="P6020">
        <v>0</v>
      </c>
      <c r="Q6020">
        <v>4001.506984320135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8.913048077374695E-13</v>
      </c>
      <c r="O6021">
        <v>4000.000000000001</v>
      </c>
      <c r="P6021">
        <v>409.0157045514021</v>
      </c>
      <c r="Q6021">
        <v>3544.506197111864</v>
      </c>
      <c r="R6021">
        <v>0.895</v>
      </c>
      <c r="S6021">
        <v>53390.9842954486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1312.487568880724</v>
      </c>
      <c r="O6022">
        <v>2660.726970529874</v>
      </c>
      <c r="P6022">
        <v>1866.229971457361</v>
      </c>
      <c r="Q6022">
        <v>1409.790525130487</v>
      </c>
      <c r="R6022">
        <v>0.8742288239844065</v>
      </c>
      <c r="S6022">
        <v>54075.2824596619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2607.512431119282</v>
      </c>
      <c r="O6023">
        <v>-4.547473508864641E-12</v>
      </c>
      <c r="P6023">
        <v>1246.205109218808</v>
      </c>
      <c r="Q6023">
        <v>3.490881587669719</v>
      </c>
      <c r="R6023">
        <v>0.886159016636958</v>
      </c>
      <c r="S6023">
        <v>54075.2824596619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-4.640279090678204E-13</v>
      </c>
      <c r="O6024">
        <v>-3.637978807091713E-12</v>
      </c>
      <c r="P6024">
        <v>0</v>
      </c>
      <c r="Q6024">
        <v>3.490881587669719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-2.728484105318785E-12</v>
      </c>
      <c r="P6025">
        <v>0</v>
      </c>
      <c r="Q6025">
        <v>3.490881587669719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-1.818989403545856E-12</v>
      </c>
      <c r="P6026">
        <v>0</v>
      </c>
      <c r="Q6026">
        <v>3.490881587669719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-1000</v>
      </c>
      <c r="Q6027">
        <v>898.4908815876697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-1000</v>
      </c>
      <c r="Q6028">
        <v>1793.49088158767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-81.63265306122914</v>
      </c>
      <c r="O6029">
        <v>80.00000000000273</v>
      </c>
      <c r="P6029">
        <v>-1000</v>
      </c>
      <c r="Q6029">
        <v>2688.49088158767</v>
      </c>
      <c r="R6029">
        <v>0.895</v>
      </c>
      <c r="S6029">
        <v>58016.63265306123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-1000</v>
      </c>
      <c r="Q6030">
        <v>3583.49088158767</v>
      </c>
      <c r="R6030">
        <v>0.895</v>
      </c>
      <c r="S6030">
        <v>62495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-465.373316661821</v>
      </c>
      <c r="Q6031">
        <v>4000</v>
      </c>
      <c r="R6031">
        <v>0.895</v>
      </c>
      <c r="S6031">
        <v>58703.37331666182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4000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4000.000000000001</v>
      </c>
      <c r="P6033">
        <v>0</v>
      </c>
      <c r="Q6033">
        <v>4000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3920.000000000005</v>
      </c>
      <c r="O6034">
        <v>-4.092726157978177E-12</v>
      </c>
      <c r="P6034">
        <v>1998.8783223604</v>
      </c>
      <c r="Q6034">
        <v>1709.383112093849</v>
      </c>
      <c r="R6034">
        <v>0.8726375558103789</v>
      </c>
      <c r="S6034">
        <v>47362.1216776396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-9.280558181356409E-13</v>
      </c>
      <c r="O6035">
        <v>-3.183231456205249E-12</v>
      </c>
      <c r="P6035">
        <v>0</v>
      </c>
      <c r="Q6035">
        <v>1709.383112093849</v>
      </c>
      <c r="R6035">
        <v>0.895</v>
      </c>
      <c r="S6035">
        <v>51802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-9.280558181356409E-13</v>
      </c>
      <c r="O6036">
        <v>-2.273736754432321E-12</v>
      </c>
      <c r="P6036">
        <v>0</v>
      </c>
      <c r="Q6036">
        <v>1709.383112093849</v>
      </c>
      <c r="R6036">
        <v>0.895</v>
      </c>
      <c r="S6036">
        <v>50211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-9.280558181356409E-13</v>
      </c>
      <c r="O6037">
        <v>-1.364242052659392E-12</v>
      </c>
      <c r="P6037">
        <v>0</v>
      </c>
      <c r="Q6037">
        <v>1709.383112093849</v>
      </c>
      <c r="R6037">
        <v>0.895</v>
      </c>
      <c r="S6037">
        <v>49561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-1.364242052659392E-12</v>
      </c>
      <c r="P6038">
        <v>0</v>
      </c>
      <c r="Q6038">
        <v>1709.383112093849</v>
      </c>
      <c r="R6038">
        <v>0.895</v>
      </c>
      <c r="S6038">
        <v>47188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-1364.965986394559</v>
      </c>
      <c r="O6039">
        <v>1337.666666666667</v>
      </c>
      <c r="P6039">
        <v>-1000</v>
      </c>
      <c r="Q6039">
        <v>2604.383112093849</v>
      </c>
      <c r="R6039">
        <v>0.895</v>
      </c>
      <c r="S6039">
        <v>51695.96598639455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-2716.666666666667</v>
      </c>
      <c r="O6040">
        <v>4000</v>
      </c>
      <c r="P6040">
        <v>-1000</v>
      </c>
      <c r="Q6040">
        <v>3499.383112093849</v>
      </c>
      <c r="R6040">
        <v>0.895</v>
      </c>
      <c r="S6040">
        <v>54208.66666666666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0</v>
      </c>
      <c r="O6041">
        <v>4000</v>
      </c>
      <c r="P6041">
        <v>-561.0322594707103</v>
      </c>
      <c r="Q6041">
        <v>4001.506984320135</v>
      </c>
      <c r="R6041">
        <v>0.895</v>
      </c>
      <c r="S6041">
        <v>51345.03225947071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-1.624097681737372E-12</v>
      </c>
      <c r="O6042">
        <v>4000.000000000001</v>
      </c>
      <c r="P6042">
        <v>0</v>
      </c>
      <c r="Q6042">
        <v>4001.506984320135</v>
      </c>
      <c r="R6042">
        <v>0.895</v>
      </c>
      <c r="S6042">
        <v>49587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4000.000000000001</v>
      </c>
      <c r="P6043">
        <v>0</v>
      </c>
      <c r="Q6043">
        <v>4001.506984320135</v>
      </c>
      <c r="R6043">
        <v>0.895</v>
      </c>
      <c r="S6043">
        <v>49510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8.913048077374695E-13</v>
      </c>
      <c r="O6044">
        <v>4000</v>
      </c>
      <c r="P6044">
        <v>0</v>
      </c>
      <c r="Q6044">
        <v>4001.506984320135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1103.333333333327</v>
      </c>
      <c r="O6045">
        <v>2874.149659863953</v>
      </c>
      <c r="P6045">
        <v>1000</v>
      </c>
      <c r="Q6045">
        <v>2884.188548565945</v>
      </c>
      <c r="R6045">
        <v>0.895</v>
      </c>
      <c r="S6045">
        <v>54208.66666666666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1568.538442552132</v>
      </c>
      <c r="O6046">
        <v>1273.600228688308</v>
      </c>
      <c r="P6046">
        <v>1304.794890781192</v>
      </c>
      <c r="Q6046">
        <v>1409.088284830963</v>
      </c>
      <c r="R6046">
        <v>0.8845465781949129</v>
      </c>
      <c r="S6046">
        <v>54208.66666666666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1248.12822411452</v>
      </c>
      <c r="O6047">
        <v>2.273736754432321E-11</v>
      </c>
      <c r="P6047">
        <v>1246.205109218808</v>
      </c>
      <c r="Q6047">
        <v>2.7886412881453</v>
      </c>
      <c r="R6047">
        <v>0.886159016636958</v>
      </c>
      <c r="S6047">
        <v>54208.66666666666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2.784167454406923E-11</v>
      </c>
      <c r="O6048">
        <v>-5.456968210637569E-12</v>
      </c>
      <c r="P6048">
        <v>-9.201683187314136E-13</v>
      </c>
      <c r="Q6048">
        <v>2.788641288146209</v>
      </c>
      <c r="R6048">
        <v>0.895</v>
      </c>
      <c r="S6048">
        <v>53448.99999999997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-4.547473508864641E-12</v>
      </c>
      <c r="P6049">
        <v>-469.2737430167526</v>
      </c>
      <c r="Q6049">
        <v>422.7886412881398</v>
      </c>
      <c r="R6049">
        <v>0.895</v>
      </c>
      <c r="S6049">
        <v>52813.27374301675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-4.547473508864641E-12</v>
      </c>
      <c r="P6050">
        <v>-9.201683187314136E-13</v>
      </c>
      <c r="Q6050">
        <v>422.7886412881408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-4.547473508864641E-12</v>
      </c>
      <c r="P6051">
        <v>-996.8841996780542</v>
      </c>
      <c r="Q6051">
        <v>1314.999999999999</v>
      </c>
      <c r="R6051">
        <v>0.895</v>
      </c>
      <c r="S6051">
        <v>57272.88419967805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3919.999999999995</v>
      </c>
      <c r="P6052">
        <v>-1000</v>
      </c>
      <c r="Q6052">
        <v>2210</v>
      </c>
      <c r="R6052">
        <v>0.895</v>
      </c>
      <c r="S6052">
        <v>61124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-81.63265306123284</v>
      </c>
      <c r="O6053">
        <v>4000.000000000004</v>
      </c>
      <c r="P6053">
        <v>-1000</v>
      </c>
      <c r="Q6053">
        <v>3105</v>
      </c>
      <c r="R6053">
        <v>0.895</v>
      </c>
      <c r="S6053">
        <v>56490.63265306124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4000.000000000002</v>
      </c>
      <c r="P6057">
        <v>-5.223858248029235E-13</v>
      </c>
      <c r="Q6057">
        <v>4000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3920.000000000005</v>
      </c>
      <c r="O6058">
        <v>-3.183231456205249E-12</v>
      </c>
      <c r="P6058">
        <v>1998.8783223604</v>
      </c>
      <c r="Q6058">
        <v>1709.383112093849</v>
      </c>
      <c r="R6058">
        <v>0.8726375558103789</v>
      </c>
      <c r="S6058">
        <v>44658.1216776396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-9.280558181356409E-13</v>
      </c>
      <c r="O6059">
        <v>-2.273736754432321E-12</v>
      </c>
      <c r="P6059">
        <v>0</v>
      </c>
      <c r="Q6059">
        <v>1709.383112093849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-2.273736754432321E-12</v>
      </c>
      <c r="P6060">
        <v>0</v>
      </c>
      <c r="Q6060">
        <v>1709.383112093849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-9.280558181356409E-13</v>
      </c>
      <c r="O6061">
        <v>-1.364242052659392E-12</v>
      </c>
      <c r="P6061">
        <v>0</v>
      </c>
      <c r="Q6061">
        <v>1709.383112093849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-1.364242052659392E-12</v>
      </c>
      <c r="P6062">
        <v>0</v>
      </c>
      <c r="Q6062">
        <v>1709.383112093849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-1.364242052659392E-12</v>
      </c>
      <c r="P6063">
        <v>0</v>
      </c>
      <c r="Q6063">
        <v>1709.383112093849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-4.640279090678204E-13</v>
      </c>
      <c r="O6064">
        <v>-9.094947017729282E-13</v>
      </c>
      <c r="P6064">
        <v>-561.03225947071</v>
      </c>
      <c r="Q6064">
        <v>2211.506984320135</v>
      </c>
      <c r="R6064">
        <v>0.895</v>
      </c>
      <c r="S6064">
        <v>40264.03225947071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-81.63265306122632</v>
      </c>
      <c r="O6065">
        <v>80.00000000000045</v>
      </c>
      <c r="P6065">
        <v>-1000</v>
      </c>
      <c r="Q6065">
        <v>3106.506984320135</v>
      </c>
      <c r="R6065">
        <v>0.895</v>
      </c>
      <c r="S6065">
        <v>43258.63265306122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-4000</v>
      </c>
      <c r="O6066">
        <v>4000</v>
      </c>
      <c r="P6066">
        <v>-1000</v>
      </c>
      <c r="Q6066">
        <v>4001.506984320135</v>
      </c>
      <c r="R6066">
        <v>0.895</v>
      </c>
      <c r="S6066">
        <v>50052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4000</v>
      </c>
      <c r="P6067">
        <v>0</v>
      </c>
      <c r="Q6067">
        <v>4001.506984320135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8.773781701165714E-13</v>
      </c>
      <c r="O6068">
        <v>3999.999999999999</v>
      </c>
      <c r="P6068">
        <v>-5.245782732807642E-13</v>
      </c>
      <c r="Q6068">
        <v>4001.506984320136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1179.666666666671</v>
      </c>
      <c r="O6069">
        <v>2796.258503401355</v>
      </c>
      <c r="P6069">
        <v>1000</v>
      </c>
      <c r="Q6069">
        <v>2884.188548565946</v>
      </c>
      <c r="R6069">
        <v>0.895</v>
      </c>
      <c r="S6069">
        <v>51577.33333333334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374.8717758854808</v>
      </c>
      <c r="O6070">
        <v>2413.736283110048</v>
      </c>
      <c r="P6070">
        <v>1304.794890781192</v>
      </c>
      <c r="Q6070">
        <v>1409.088284830964</v>
      </c>
      <c r="R6070">
        <v>0.8845465781949129</v>
      </c>
      <c r="S6070">
        <v>51577.33333333333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2365.461557447862</v>
      </c>
      <c r="O6071">
        <v>-1.546140993013978E-11</v>
      </c>
      <c r="P6071">
        <v>1246.205109218808</v>
      </c>
      <c r="Q6071">
        <v>2.7886412881453</v>
      </c>
      <c r="R6071">
        <v>0.8861590166369577</v>
      </c>
      <c r="S6071">
        <v>51577.33333333334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-4.408265136144294E-12</v>
      </c>
      <c r="O6072">
        <v>-1.091393642127514E-11</v>
      </c>
      <c r="P6072">
        <v>-9.201683187314136E-13</v>
      </c>
      <c r="Q6072">
        <v>2.788641288146209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-1.000444171950221E-11</v>
      </c>
      <c r="P6073">
        <v>-9.201683187314136E-13</v>
      </c>
      <c r="Q6073">
        <v>2.788641288147119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-9.094947017729282E-12</v>
      </c>
      <c r="P6074">
        <v>-9.201683187314136E-13</v>
      </c>
      <c r="Q6074">
        <v>2.788641288148028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-8.913048077374697E-12</v>
      </c>
      <c r="O6075">
        <v>1.615587133892632E-27</v>
      </c>
      <c r="P6075">
        <v>0</v>
      </c>
      <c r="Q6075">
        <v>2.788641288148028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1.615587133892632E-27</v>
      </c>
      <c r="P6076">
        <v>-1000</v>
      </c>
      <c r="Q6076">
        <v>897.7886412881481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-1000</v>
      </c>
      <c r="Q6077">
        <v>1792.788641288148</v>
      </c>
      <c r="R6077">
        <v>0.895</v>
      </c>
      <c r="S6077">
        <v>49860.63265306123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-1000</v>
      </c>
      <c r="Q6078">
        <v>2687.788641288148</v>
      </c>
      <c r="R6078">
        <v>0.895</v>
      </c>
      <c r="S6078">
        <v>58217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4000</v>
      </c>
      <c r="P6082">
        <v>0</v>
      </c>
      <c r="Q6082">
        <v>3582.788641288148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4000</v>
      </c>
      <c r="P6083">
        <v>0</v>
      </c>
      <c r="Q6083">
        <v>3582.788641288148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4000</v>
      </c>
      <c r="P6084">
        <v>0</v>
      </c>
      <c r="Q6084">
        <v>3582.788641288148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4000</v>
      </c>
      <c r="P6085">
        <v>0</v>
      </c>
      <c r="Q6085">
        <v>3582.788641288148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4000</v>
      </c>
      <c r="P6086">
        <v>0</v>
      </c>
      <c r="Q6086">
        <v>3582.788641288148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4000</v>
      </c>
      <c r="P6087">
        <v>0</v>
      </c>
      <c r="Q6087">
        <v>3582.788641288148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4000</v>
      </c>
      <c r="P6088">
        <v>0</v>
      </c>
      <c r="Q6088">
        <v>3582.788641288148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4000</v>
      </c>
      <c r="P6089">
        <v>0</v>
      </c>
      <c r="Q6089">
        <v>3582.788641288148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4000</v>
      </c>
      <c r="P6090">
        <v>0</v>
      </c>
      <c r="Q6090">
        <v>3582.788641288148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4000</v>
      </c>
      <c r="P6091">
        <v>830.6958339528942</v>
      </c>
      <c r="Q6091">
        <v>2654.636871508379</v>
      </c>
      <c r="R6091">
        <v>0.895</v>
      </c>
      <c r="S6091">
        <v>48222.30416604711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4000</v>
      </c>
      <c r="P6092">
        <v>1000</v>
      </c>
      <c r="Q6092">
        <v>1537.318435754189</v>
      </c>
      <c r="R6092">
        <v>0.895</v>
      </c>
      <c r="S6092">
        <v>49788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3920</v>
      </c>
      <c r="O6093">
        <v>0</v>
      </c>
      <c r="P6093">
        <v>1000</v>
      </c>
      <c r="Q6093">
        <v>419.9999999999986</v>
      </c>
      <c r="R6093">
        <v>0.895</v>
      </c>
      <c r="S6093">
        <v>47945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-1000</v>
      </c>
      <c r="Q6101">
        <v>2209.999999999999</v>
      </c>
      <c r="R6101">
        <v>0.895</v>
      </c>
      <c r="S6101">
        <v>57408.63265306124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-1000</v>
      </c>
      <c r="Q6102">
        <v>3104.999999999999</v>
      </c>
      <c r="R6102">
        <v>0.895</v>
      </c>
      <c r="S6102">
        <v>60248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4000.000000000005</v>
      </c>
      <c r="P6106">
        <v>0</v>
      </c>
      <c r="Q6106">
        <v>4000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4000.000000000005</v>
      </c>
      <c r="P6107">
        <v>0</v>
      </c>
      <c r="Q6107">
        <v>4000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4000.000000000004</v>
      </c>
      <c r="P6108">
        <v>0</v>
      </c>
      <c r="Q6108">
        <v>4000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4000.000000000003</v>
      </c>
      <c r="P6109">
        <v>0</v>
      </c>
      <c r="Q6109">
        <v>4000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4000.000000000002</v>
      </c>
      <c r="P6110">
        <v>0</v>
      </c>
      <c r="Q6110">
        <v>4000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4000.000000000002</v>
      </c>
      <c r="P6111">
        <v>0</v>
      </c>
      <c r="Q6111">
        <v>4000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4000.000000000002</v>
      </c>
      <c r="P6112">
        <v>0</v>
      </c>
      <c r="Q6112">
        <v>4000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4000.000000000002</v>
      </c>
      <c r="P6113">
        <v>0</v>
      </c>
      <c r="Q6113">
        <v>4000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4000.000000000001</v>
      </c>
      <c r="P6114">
        <v>0</v>
      </c>
      <c r="Q6114">
        <v>4000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4000</v>
      </c>
      <c r="P6115">
        <v>1000</v>
      </c>
      <c r="Q6115">
        <v>2882.68156424581</v>
      </c>
      <c r="R6115">
        <v>0.895</v>
      </c>
      <c r="S6115">
        <v>46875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3920.000000000005</v>
      </c>
      <c r="O6116">
        <v>-5.456968210637569E-12</v>
      </c>
      <c r="P6116">
        <v>1000</v>
      </c>
      <c r="Q6116">
        <v>1765.36312849162</v>
      </c>
      <c r="R6116">
        <v>0.895</v>
      </c>
      <c r="S6116">
        <v>43837.99999999999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-5.456968210637569E-12</v>
      </c>
      <c r="P6117">
        <v>1000</v>
      </c>
      <c r="Q6117">
        <v>648.0446927374301</v>
      </c>
      <c r="R6117">
        <v>0.895</v>
      </c>
      <c r="S6117">
        <v>48678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-1000</v>
      </c>
      <c r="Q6124">
        <v>1790</v>
      </c>
      <c r="R6124">
        <v>0.895</v>
      </c>
      <c r="S6124">
        <v>55187.63265306123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-1870.316647120549</v>
      </c>
      <c r="Q6125">
        <v>3424.986729214246</v>
      </c>
      <c r="R6125">
        <v>0.8741764298207979</v>
      </c>
      <c r="S6125">
        <v>61392.31664712055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9.052314453583673E-13</v>
      </c>
      <c r="O6130">
        <v>4000.000000000001</v>
      </c>
      <c r="P6130">
        <v>139.764634073099</v>
      </c>
      <c r="Q6130">
        <v>3843.838397683688</v>
      </c>
      <c r="R6130">
        <v>0.895</v>
      </c>
      <c r="S6130">
        <v>46624.2353659269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3920.000000000005</v>
      </c>
      <c r="O6131">
        <v>-4.547473508864641E-12</v>
      </c>
      <c r="P6131">
        <v>1953.551094046033</v>
      </c>
      <c r="Q6131">
        <v>1606.496100458658</v>
      </c>
      <c r="R6131">
        <v>0.8731570026048396</v>
      </c>
      <c r="S6131">
        <v>39147.44890595396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-9.280558181356409E-13</v>
      </c>
      <c r="O6132">
        <v>-3.637978807091713E-12</v>
      </c>
      <c r="P6132">
        <v>0</v>
      </c>
      <c r="Q6132">
        <v>1606.496100458658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-9.280558181356409E-13</v>
      </c>
      <c r="O6133">
        <v>-2.728484105318785E-12</v>
      </c>
      <c r="P6133">
        <v>0</v>
      </c>
      <c r="Q6133">
        <v>1606.496100458658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-2.728484105318785E-12</v>
      </c>
      <c r="P6134">
        <v>0</v>
      </c>
      <c r="Q6134">
        <v>1606.496100458658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-9.280558181356409E-13</v>
      </c>
      <c r="O6135">
        <v>-1.818989403545856E-12</v>
      </c>
      <c r="P6135">
        <v>0</v>
      </c>
      <c r="Q6135">
        <v>1606.496100458658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-4.640279090678204E-13</v>
      </c>
      <c r="O6136">
        <v>-1.364242052659392E-12</v>
      </c>
      <c r="P6136">
        <v>0</v>
      </c>
      <c r="Q6136">
        <v>1606.496100458658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-9.280558181356409E-13</v>
      </c>
      <c r="O6137">
        <v>-4.547473508864641E-13</v>
      </c>
      <c r="P6137">
        <v>-675.9497241731081</v>
      </c>
      <c r="Q6137">
        <v>2211.471103593591</v>
      </c>
      <c r="R6137">
        <v>0.895</v>
      </c>
      <c r="S6137">
        <v>42718.94972417311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-81.6326530612254</v>
      </c>
      <c r="O6138">
        <v>80</v>
      </c>
      <c r="P6138">
        <v>-1000</v>
      </c>
      <c r="Q6138">
        <v>3106.471103593591</v>
      </c>
      <c r="R6138">
        <v>0.895</v>
      </c>
      <c r="S6138">
        <v>45991.63265306123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-4000</v>
      </c>
      <c r="O6139">
        <v>4000</v>
      </c>
      <c r="P6139">
        <v>-1000</v>
      </c>
      <c r="Q6139">
        <v>4001.471103593591</v>
      </c>
      <c r="R6139">
        <v>0.895</v>
      </c>
      <c r="S6139">
        <v>51556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8.913048077374695E-13</v>
      </c>
      <c r="O6140">
        <v>3999.999999999999</v>
      </c>
      <c r="P6140">
        <v>0</v>
      </c>
      <c r="Q6140">
        <v>4001.471103593591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3920.000000000004</v>
      </c>
      <c r="O6141">
        <v>-3.637978807091713E-12</v>
      </c>
      <c r="P6141">
        <v>1998.8783223604</v>
      </c>
      <c r="Q6141">
        <v>1710.854215687441</v>
      </c>
      <c r="R6141">
        <v>0.8726375558103789</v>
      </c>
      <c r="S6141">
        <v>40096.1216776396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322.2088102786747</v>
      </c>
      <c r="P6142">
        <v>528.5491343574739</v>
      </c>
      <c r="Q6142">
        <v>1120.296523667917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315.7646340730986</v>
      </c>
      <c r="O6143">
        <v>3.637978807091713E-12</v>
      </c>
      <c r="P6143">
        <v>1000</v>
      </c>
      <c r="Q6143">
        <v>2.978087913726995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4.872293045212114E-12</v>
      </c>
      <c r="O6144">
        <v>-1.818989403545856E-12</v>
      </c>
      <c r="P6144">
        <v>0</v>
      </c>
      <c r="Q6144">
        <v>2.978087913726995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0</v>
      </c>
      <c r="P6145">
        <v>-1000</v>
      </c>
      <c r="Q6145">
        <v>897.978087913727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</v>
      </c>
      <c r="P6146">
        <v>-1000</v>
      </c>
      <c r="Q6146">
        <v>1792.978087913727</v>
      </c>
      <c r="R6146">
        <v>0.895</v>
      </c>
      <c r="S6146">
        <v>51917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</v>
      </c>
      <c r="O6147">
        <v>0</v>
      </c>
      <c r="P6147">
        <v>0</v>
      </c>
      <c r="Q6147">
        <v>1792.978087913727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-1000</v>
      </c>
      <c r="Q6148">
        <v>2687.978087913727</v>
      </c>
      <c r="R6148">
        <v>0.895</v>
      </c>
      <c r="S6148">
        <v>54818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-1000</v>
      </c>
      <c r="Q6149">
        <v>3582.978087913727</v>
      </c>
      <c r="R6149">
        <v>0.895</v>
      </c>
      <c r="S6149">
        <v>49773.63265306123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-465.9462704874562</v>
      </c>
      <c r="Q6150">
        <v>4000</v>
      </c>
      <c r="R6150">
        <v>0.895</v>
      </c>
      <c r="S6150">
        <v>49925.94627048745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9.052314453583673E-13</v>
      </c>
      <c r="O6154">
        <v>4000.000000000001</v>
      </c>
      <c r="P6154">
        <v>-1.049156546561528E-12</v>
      </c>
      <c r="Q6154">
        <v>4000.000000000001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3920.000000000004</v>
      </c>
      <c r="O6155">
        <v>-3.637978807091713E-12</v>
      </c>
      <c r="P6155">
        <v>1998.8783223604</v>
      </c>
      <c r="Q6155">
        <v>1709.38311209385</v>
      </c>
      <c r="R6155">
        <v>0.8726375558103789</v>
      </c>
      <c r="S6155">
        <v>40075.1216776396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-9.280558181356409E-13</v>
      </c>
      <c r="O6156">
        <v>-2.728484105318785E-12</v>
      </c>
      <c r="P6156">
        <v>0</v>
      </c>
      <c r="Q6156">
        <v>1709.38311209385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-9.280558181356409E-13</v>
      </c>
      <c r="O6157">
        <v>-1.818989403545856E-12</v>
      </c>
      <c r="P6157">
        <v>0</v>
      </c>
      <c r="Q6157">
        <v>1709.38311209385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0</v>
      </c>
      <c r="Q6158">
        <v>1709.38311209385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0</v>
      </c>
      <c r="Q6159">
        <v>1709.38311209385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-9.280558181356409E-13</v>
      </c>
      <c r="O6160">
        <v>-9.094947017729282E-13</v>
      </c>
      <c r="P6160">
        <v>0</v>
      </c>
      <c r="Q6160">
        <v>1709.38311209385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-9.280558181356409E-13</v>
      </c>
      <c r="O6161">
        <v>0</v>
      </c>
      <c r="P6161">
        <v>-561.0322594707095</v>
      </c>
      <c r="Q6161">
        <v>2211.506984320135</v>
      </c>
      <c r="R6161">
        <v>0.895</v>
      </c>
      <c r="S6161">
        <v>44545.03225947071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-81.6326530612254</v>
      </c>
      <c r="O6162">
        <v>80.00000000000091</v>
      </c>
      <c r="P6162">
        <v>-1000</v>
      </c>
      <c r="Q6162">
        <v>3106.506984320135</v>
      </c>
      <c r="R6162">
        <v>0.895</v>
      </c>
      <c r="S6162">
        <v>46297.63265306123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-4000</v>
      </c>
      <c r="O6163">
        <v>4000.000000000001</v>
      </c>
      <c r="P6163">
        <v>-1000</v>
      </c>
      <c r="Q6163">
        <v>4001.506984320135</v>
      </c>
      <c r="R6163">
        <v>0.895</v>
      </c>
      <c r="S6163">
        <v>52158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8.913048077374695E-13</v>
      </c>
      <c r="O6164">
        <v>4000</v>
      </c>
      <c r="P6164">
        <v>0</v>
      </c>
      <c r="Q6164">
        <v>4001.506984320135</v>
      </c>
      <c r="R6164">
        <v>0.895</v>
      </c>
      <c r="S6164">
        <v>46656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3920.000000000004</v>
      </c>
      <c r="O6165">
        <v>-3.637978807091713E-12</v>
      </c>
      <c r="P6165">
        <v>1998.8783223604</v>
      </c>
      <c r="Q6165">
        <v>1710.890096413985</v>
      </c>
      <c r="R6165">
        <v>0.8726375558103789</v>
      </c>
      <c r="S6165">
        <v>42021.1216776396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1033.395732122867</v>
      </c>
      <c r="Q6166">
        <v>554.3892906278916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493.3957321228702</v>
      </c>
      <c r="Q6167">
        <v>3.109143004572616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-1.856111636271282E-12</v>
      </c>
      <c r="O6168">
        <v>-1.818989403545856E-12</v>
      </c>
      <c r="P6168">
        <v>0</v>
      </c>
      <c r="Q6168">
        <v>3.109143004572616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0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-81.6326530612282</v>
      </c>
      <c r="O6172">
        <v>80.00000000000364</v>
      </c>
      <c r="P6172">
        <v>-1000</v>
      </c>
      <c r="Q6172">
        <v>1793.109143004573</v>
      </c>
      <c r="R6172">
        <v>0.895</v>
      </c>
      <c r="S6172">
        <v>53601.63265306123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-1490.315621282478</v>
      </c>
      <c r="Q6173">
        <v>3105</v>
      </c>
      <c r="R6173">
        <v>0.8802771964951228</v>
      </c>
      <c r="S6173">
        <v>57264.31562128248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9.052314453583673E-13</v>
      </c>
      <c r="O6178">
        <v>4000.000000000001</v>
      </c>
      <c r="P6178">
        <v>0</v>
      </c>
      <c r="Q6178">
        <v>4000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3920.000000000004</v>
      </c>
      <c r="O6179">
        <v>-3.183231456205249E-12</v>
      </c>
      <c r="P6179">
        <v>1998.8783223604</v>
      </c>
      <c r="Q6179">
        <v>1709.383112093849</v>
      </c>
      <c r="R6179">
        <v>0.8726375558103789</v>
      </c>
      <c r="S6179">
        <v>40432.1216776396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-81.63265306122771</v>
      </c>
      <c r="O6180">
        <v>79.99999999999955</v>
      </c>
      <c r="P6180">
        <v>-1209.668688915977</v>
      </c>
      <c r="Q6180">
        <v>2782.653914844658</v>
      </c>
      <c r="R6180">
        <v>0.8872436003221692</v>
      </c>
      <c r="S6180">
        <v>46080.3013419772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-4000</v>
      </c>
      <c r="O6181">
        <v>4000</v>
      </c>
      <c r="P6181">
        <v>-1380.891584211086</v>
      </c>
      <c r="Q6181">
        <v>4001.506984320135</v>
      </c>
      <c r="R6181">
        <v>0.8826565991216581</v>
      </c>
      <c r="S6181">
        <v>49448.89158421108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3920.000000000003</v>
      </c>
      <c r="O6182">
        <v>-2.728484105318785E-12</v>
      </c>
      <c r="P6182">
        <v>1998.8783223604</v>
      </c>
      <c r="Q6182">
        <v>1710.890096413984</v>
      </c>
      <c r="R6182">
        <v>0.8726375558103789</v>
      </c>
      <c r="S6182">
        <v>35455.1216776396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-9.280558181356409E-13</v>
      </c>
      <c r="O6183">
        <v>-1.818989403545856E-12</v>
      </c>
      <c r="P6183">
        <v>0</v>
      </c>
      <c r="Q6183">
        <v>1710.890096413984</v>
      </c>
      <c r="R6183">
        <v>0.895</v>
      </c>
      <c r="S6183">
        <v>40836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-9.280558181356409E-13</v>
      </c>
      <c r="O6184">
        <v>-9.094947017729282E-13</v>
      </c>
      <c r="P6184">
        <v>0</v>
      </c>
      <c r="Q6184">
        <v>1710.890096413984</v>
      </c>
      <c r="R6184">
        <v>0.895</v>
      </c>
      <c r="S6184">
        <v>43231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-9.280558181356409E-13</v>
      </c>
      <c r="O6185">
        <v>0</v>
      </c>
      <c r="P6185">
        <v>-561.0322594707097</v>
      </c>
      <c r="Q6185">
        <v>2213.013968640269</v>
      </c>
      <c r="R6185">
        <v>0.895</v>
      </c>
      <c r="S6185">
        <v>44053.03225947071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-81.6326530612254</v>
      </c>
      <c r="O6186">
        <v>80</v>
      </c>
      <c r="P6186">
        <v>-1000</v>
      </c>
      <c r="Q6186">
        <v>3108.013968640269</v>
      </c>
      <c r="R6186">
        <v>0.895</v>
      </c>
      <c r="S6186">
        <v>43361.63265306123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-4000</v>
      </c>
      <c r="O6187">
        <v>4000</v>
      </c>
      <c r="P6187">
        <v>-1000</v>
      </c>
      <c r="Q6187">
        <v>4003.013968640269</v>
      </c>
      <c r="R6187">
        <v>0.895</v>
      </c>
      <c r="S6187">
        <v>52920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8.913048077374695E-13</v>
      </c>
      <c r="O6188">
        <v>3999.999999999999</v>
      </c>
      <c r="P6188">
        <v>-5.245782732807642E-13</v>
      </c>
      <c r="Q6188">
        <v>4003.01396864027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8.913048077374695E-13</v>
      </c>
      <c r="O6189">
        <v>3999.999999999998</v>
      </c>
      <c r="P6189">
        <v>1000</v>
      </c>
      <c r="Q6189">
        <v>2885.695532886079</v>
      </c>
      <c r="R6189">
        <v>0.895</v>
      </c>
      <c r="S6189">
        <v>50620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1547.205109218804</v>
      </c>
      <c r="O6190">
        <v>2421.21927630734</v>
      </c>
      <c r="P6190">
        <v>1304.794890781192</v>
      </c>
      <c r="Q6190">
        <v>1410.595269151097</v>
      </c>
      <c r="R6190">
        <v>0.8845465781949129</v>
      </c>
      <c r="S6190">
        <v>50729.00000000001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2372.794890781186</v>
      </c>
      <c r="O6191">
        <v>7.275957614183426E-12</v>
      </c>
      <c r="P6191">
        <v>1246.205109218808</v>
      </c>
      <c r="Q6191">
        <v>4.295625608278897</v>
      </c>
      <c r="R6191">
        <v>0.8861590166369577</v>
      </c>
      <c r="S6191">
        <v>50729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9.51257213589032E-12</v>
      </c>
      <c r="O6192">
        <v>-1.818989403545856E-12</v>
      </c>
      <c r="P6192">
        <v>0</v>
      </c>
      <c r="Q6192">
        <v>4.295625608278897</v>
      </c>
      <c r="R6192">
        <v>0.895</v>
      </c>
      <c r="S6192">
        <v>55388.99999999999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0</v>
      </c>
      <c r="P6193">
        <v>0</v>
      </c>
      <c r="Q6193">
        <v>4.295625608278897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4.295625608278897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-1000</v>
      </c>
      <c r="Q6195">
        <v>899.2956256082789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</v>
      </c>
      <c r="P6196">
        <v>-1488.920169822665</v>
      </c>
      <c r="Q6196">
        <v>2210</v>
      </c>
      <c r="R6196">
        <v>0.8803053386991391</v>
      </c>
      <c r="S6196">
        <v>64019.92016982267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-81.6326530612282</v>
      </c>
      <c r="O6197">
        <v>4000.000000000004</v>
      </c>
      <c r="P6197">
        <v>-1000</v>
      </c>
      <c r="Q6197">
        <v>3105</v>
      </c>
      <c r="R6197">
        <v>0.895</v>
      </c>
      <c r="S6197">
        <v>59693.63265306123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9.052314453583673E-13</v>
      </c>
      <c r="O6202">
        <v>4000.000000000001</v>
      </c>
      <c r="P6202">
        <v>0</v>
      </c>
      <c r="Q6202">
        <v>4000</v>
      </c>
      <c r="R6202">
        <v>0.895</v>
      </c>
      <c r="S6202">
        <v>53622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3920.000000000004</v>
      </c>
      <c r="O6203">
        <v>-3.183231456205249E-12</v>
      </c>
      <c r="P6203">
        <v>1998.8783223604</v>
      </c>
      <c r="Q6203">
        <v>1709.383112093849</v>
      </c>
      <c r="R6203">
        <v>0.8726375558103789</v>
      </c>
      <c r="S6203">
        <v>45361.1216776396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-9.280558181356409E-13</v>
      </c>
      <c r="O6204">
        <v>-2.273736754432321E-12</v>
      </c>
      <c r="P6204">
        <v>1333.56994603644</v>
      </c>
      <c r="Q6204">
        <v>200.4896178408208</v>
      </c>
      <c r="R6204">
        <v>0.8838065450713729</v>
      </c>
      <c r="S6204">
        <v>50103.43005396356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-4000</v>
      </c>
      <c r="O6205">
        <v>3919.999999999998</v>
      </c>
      <c r="P6205">
        <v>-1421.27586580158</v>
      </c>
      <c r="Q6205">
        <v>1453.679422738614</v>
      </c>
      <c r="R6205">
        <v>0.8817357946136738</v>
      </c>
      <c r="S6205">
        <v>54413.27586580158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3841.599999999999</v>
      </c>
      <c r="O6206">
        <v>-1.818989403545856E-12</v>
      </c>
      <c r="P6206">
        <v>1259.13360363436</v>
      </c>
      <c r="Q6206">
        <v>32.19897996991403</v>
      </c>
      <c r="R6206">
        <v>0.8857903111082365</v>
      </c>
      <c r="S6206">
        <v>42814.26639636565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-81.6326530612254</v>
      </c>
      <c r="O6207">
        <v>79.99999999999909</v>
      </c>
      <c r="P6207">
        <v>-1000</v>
      </c>
      <c r="Q6207">
        <v>927.198979969914</v>
      </c>
      <c r="R6207">
        <v>0.895</v>
      </c>
      <c r="S6207">
        <v>48000.63265306122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-4000</v>
      </c>
      <c r="O6208">
        <v>3999.999999999999</v>
      </c>
      <c r="P6208">
        <v>-1000</v>
      </c>
      <c r="Q6208">
        <v>1822.198979969914</v>
      </c>
      <c r="R6208">
        <v>0.895</v>
      </c>
      <c r="S6208">
        <v>51620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3999.999999999999</v>
      </c>
      <c r="P6209">
        <v>-1000</v>
      </c>
      <c r="Q6209">
        <v>2717.198979969914</v>
      </c>
      <c r="R6209">
        <v>0.895</v>
      </c>
      <c r="S6209">
        <v>48947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-9.425566902940102E-13</v>
      </c>
      <c r="O6210">
        <v>4000.000000000001</v>
      </c>
      <c r="P6210">
        <v>-1000</v>
      </c>
      <c r="Q6210">
        <v>3612.198979969914</v>
      </c>
      <c r="R6210">
        <v>0.895</v>
      </c>
      <c r="S6210">
        <v>48904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4000.000000000001</v>
      </c>
      <c r="P6211">
        <v>-436.4963185876666</v>
      </c>
      <c r="Q6211">
        <v>4002.863185105875</v>
      </c>
      <c r="R6211">
        <v>0.895</v>
      </c>
      <c r="S6211">
        <v>50324.49631858767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8.913048077374695E-13</v>
      </c>
      <c r="O6212">
        <v>4000</v>
      </c>
      <c r="P6212">
        <v>0</v>
      </c>
      <c r="Q6212">
        <v>4002.863185105875</v>
      </c>
      <c r="R6212">
        <v>0.895</v>
      </c>
      <c r="S6212">
        <v>49903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4000</v>
      </c>
      <c r="P6213">
        <v>0</v>
      </c>
      <c r="Q6213">
        <v>4002.863185105875</v>
      </c>
      <c r="R6213">
        <v>0.895</v>
      </c>
      <c r="S6213">
        <v>53153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1773.845811838018</v>
      </c>
      <c r="O6214">
        <v>2189.953253226513</v>
      </c>
      <c r="P6214">
        <v>1998.8783223604</v>
      </c>
      <c r="Q6214">
        <v>1712.246297199725</v>
      </c>
      <c r="R6214">
        <v>0.8726375558103789</v>
      </c>
      <c r="S6214">
        <v>54413.27586580158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2146.154188161982</v>
      </c>
      <c r="O6215">
        <v>1.818989403545856E-12</v>
      </c>
      <c r="P6215">
        <v>1333.56994603644</v>
      </c>
      <c r="Q6215">
        <v>203.3528029466979</v>
      </c>
      <c r="R6215">
        <v>0.8838065450713728</v>
      </c>
      <c r="S6215">
        <v>54413.27586580158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1.818989403545856E-12</v>
      </c>
      <c r="P6216">
        <v>177.4228753717475</v>
      </c>
      <c r="Q6216">
        <v>5.114953369324212</v>
      </c>
      <c r="R6216">
        <v>0.895</v>
      </c>
      <c r="S6216">
        <v>52629.57712462825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3.637978807091713E-12</v>
      </c>
      <c r="P6217">
        <v>0</v>
      </c>
      <c r="Q6217">
        <v>5.114953369324212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3.637978807091713E-12</v>
      </c>
      <c r="P6218">
        <v>0</v>
      </c>
      <c r="Q6218">
        <v>5.114953369324212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3.565219230949879E-12</v>
      </c>
      <c r="O6219">
        <v>0</v>
      </c>
      <c r="P6219">
        <v>0</v>
      </c>
      <c r="Q6219">
        <v>5.114953369324212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-81.63265306122635</v>
      </c>
      <c r="O6220">
        <v>80.00000000000182</v>
      </c>
      <c r="P6220">
        <v>-1000</v>
      </c>
      <c r="Q6220">
        <v>900.1149533693243</v>
      </c>
      <c r="R6220">
        <v>0.895</v>
      </c>
      <c r="S6220">
        <v>58061.63265306123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-1487.956538230726</v>
      </c>
      <c r="Q6221">
        <v>2210</v>
      </c>
      <c r="R6221">
        <v>0.8803248031613952</v>
      </c>
      <c r="S6221">
        <v>57286.95653823073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65.89624481833923</v>
      </c>
      <c r="O6226">
        <v>3932.758933858838</v>
      </c>
      <c r="P6226">
        <v>1998.8783223604</v>
      </c>
      <c r="Q6226">
        <v>1709.383112093849</v>
      </c>
      <c r="R6226">
        <v>0.8726375558103789</v>
      </c>
      <c r="S6226">
        <v>49875.22543282126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3854.103755181665</v>
      </c>
      <c r="O6227">
        <v>-4.547473508864641E-12</v>
      </c>
      <c r="P6227">
        <v>1333.56994603644</v>
      </c>
      <c r="Q6227">
        <v>200.4896178408212</v>
      </c>
      <c r="R6227">
        <v>0.8838065450713729</v>
      </c>
      <c r="S6227">
        <v>45934.3262987819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-9.280558181356409E-13</v>
      </c>
      <c r="O6228">
        <v>-3.637978807091713E-12</v>
      </c>
      <c r="P6228">
        <v>177.4228753717477</v>
      </c>
      <c r="Q6228">
        <v>2.251768263449321</v>
      </c>
      <c r="R6228">
        <v>0.895</v>
      </c>
      <c r="S6228">
        <v>49267.57712462825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-1795.225432821264</v>
      </c>
      <c r="O6229">
        <v>1759.320924164836</v>
      </c>
      <c r="P6229">
        <v>0</v>
      </c>
      <c r="Q6229">
        <v>2.251768263449321</v>
      </c>
      <c r="R6229">
        <v>0.895</v>
      </c>
      <c r="S6229">
        <v>49875.22543282126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1724.134505681542</v>
      </c>
      <c r="O6230">
        <v>-3.637978807091713E-12</v>
      </c>
      <c r="P6230">
        <v>0</v>
      </c>
      <c r="Q6230">
        <v>2.251768263449321</v>
      </c>
      <c r="R6230">
        <v>0.895</v>
      </c>
      <c r="S6230">
        <v>45833.86549431846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-1.856111636271282E-12</v>
      </c>
      <c r="O6231">
        <v>-1.818989403545856E-12</v>
      </c>
      <c r="P6231">
        <v>-469.2737430167589</v>
      </c>
      <c r="Q6231">
        <v>422.2517682634489</v>
      </c>
      <c r="R6231">
        <v>0.895</v>
      </c>
      <c r="S6231">
        <v>49428.27374301675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-1.818989403545856E-12</v>
      </c>
      <c r="P6232">
        <v>-1000</v>
      </c>
      <c r="Q6232">
        <v>1317.251768263449</v>
      </c>
      <c r="R6232">
        <v>0.895</v>
      </c>
      <c r="S6232">
        <v>49731.99999999999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-81.63265306122632</v>
      </c>
      <c r="O6233">
        <v>79.99999999999909</v>
      </c>
      <c r="P6233">
        <v>-1000</v>
      </c>
      <c r="Q6233">
        <v>2212.251768263449</v>
      </c>
      <c r="R6233">
        <v>0.895</v>
      </c>
      <c r="S6233">
        <v>49412.63265306122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-4000</v>
      </c>
      <c r="O6234">
        <v>4000</v>
      </c>
      <c r="P6234">
        <v>-1000</v>
      </c>
      <c r="Q6234">
        <v>3107.251768263449</v>
      </c>
      <c r="R6234">
        <v>0.895</v>
      </c>
      <c r="S6234">
        <v>52429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4000</v>
      </c>
      <c r="P6235">
        <v>-1000</v>
      </c>
      <c r="Q6235">
        <v>4002.251768263449</v>
      </c>
      <c r="R6235">
        <v>0.895</v>
      </c>
      <c r="S6235">
        <v>50371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8.773781701165714E-13</v>
      </c>
      <c r="O6236">
        <v>3999.999999999999</v>
      </c>
      <c r="P6236">
        <v>0</v>
      </c>
      <c r="Q6236">
        <v>4002.251768263449</v>
      </c>
      <c r="R6236">
        <v>0.895</v>
      </c>
      <c r="S6236">
        <v>49402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3920.000000000006</v>
      </c>
      <c r="O6237">
        <v>-7.275957614183426E-12</v>
      </c>
      <c r="P6237">
        <v>1998.8783223604</v>
      </c>
      <c r="Q6237">
        <v>1711.634880357298</v>
      </c>
      <c r="R6237">
        <v>0.8726375558103789</v>
      </c>
      <c r="S6237">
        <v>44764.1216776396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-5.881165455028079E-12</v>
      </c>
      <c r="O6238">
        <v>-1.818989403545856E-12</v>
      </c>
      <c r="P6238">
        <v>805.7745671787413</v>
      </c>
      <c r="Q6238">
        <v>811.3281013866372</v>
      </c>
      <c r="R6238">
        <v>0.895</v>
      </c>
      <c r="S6238">
        <v>49875.22543282127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-1.818989403545856E-12</v>
      </c>
      <c r="P6239">
        <v>722.7745671787328</v>
      </c>
      <c r="Q6239">
        <v>3.758752583583373</v>
      </c>
      <c r="R6239">
        <v>0.895</v>
      </c>
      <c r="S6239">
        <v>49875.22543282127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2.632970091553337E-12</v>
      </c>
      <c r="O6240">
        <v>-3.637978807091713E-12</v>
      </c>
      <c r="P6240">
        <v>-9.201683187314136E-13</v>
      </c>
      <c r="Q6240">
        <v>3.758752583584283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-3.637978807091713E-12</v>
      </c>
      <c r="P6241">
        <v>-9.201683187314136E-13</v>
      </c>
      <c r="Q6241">
        <v>3.758752583585192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3919.999999999996</v>
      </c>
      <c r="P6242">
        <v>-1000.000000000001</v>
      </c>
      <c r="Q6242">
        <v>898.758752583587</v>
      </c>
      <c r="R6242">
        <v>0.895</v>
      </c>
      <c r="S6242">
        <v>59986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3841.599999999996</v>
      </c>
      <c r="O6243">
        <v>0</v>
      </c>
      <c r="P6243">
        <v>0</v>
      </c>
      <c r="Q6243">
        <v>898.758752583587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1793.758752583587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-1000</v>
      </c>
      <c r="Q6245">
        <v>2688.758752583587</v>
      </c>
      <c r="R6245">
        <v>0.895</v>
      </c>
      <c r="S6245">
        <v>54578.63265306123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-1426.512559677261</v>
      </c>
      <c r="Q6246">
        <v>3946.401056449178</v>
      </c>
      <c r="R6246">
        <v>0.8816202110061507</v>
      </c>
      <c r="S6246">
        <v>55802.51255967726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-59.88708776628078</v>
      </c>
      <c r="Q6247">
        <v>4000</v>
      </c>
      <c r="R6247">
        <v>0.895</v>
      </c>
      <c r="S6247">
        <v>48504.88708776628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4000</v>
      </c>
      <c r="P6250">
        <v>0</v>
      </c>
      <c r="Q6250">
        <v>4000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4000</v>
      </c>
      <c r="P6251">
        <v>0</v>
      </c>
      <c r="Q6251">
        <v>4000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4000</v>
      </c>
      <c r="P6252">
        <v>580</v>
      </c>
      <c r="Q6252">
        <v>3351.955307262569</v>
      </c>
      <c r="R6252">
        <v>0.895</v>
      </c>
      <c r="S6252">
        <v>40207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4000</v>
      </c>
      <c r="P6253">
        <v>1000</v>
      </c>
      <c r="Q6253">
        <v>2234.636871508379</v>
      </c>
      <c r="R6253">
        <v>0.895</v>
      </c>
      <c r="S6253">
        <v>37126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4000</v>
      </c>
      <c r="P6254">
        <v>0</v>
      </c>
      <c r="Q6254">
        <v>2234.636871508379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4000</v>
      </c>
      <c r="P6255">
        <v>0</v>
      </c>
      <c r="Q6255">
        <v>2234.636871508379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4000</v>
      </c>
      <c r="P6256">
        <v>0</v>
      </c>
      <c r="Q6256">
        <v>2234.636871508379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4000</v>
      </c>
      <c r="P6257">
        <v>0</v>
      </c>
      <c r="Q6257">
        <v>2234.636871508379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4000</v>
      </c>
      <c r="P6258">
        <v>0</v>
      </c>
      <c r="Q6258">
        <v>2234.636871508379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4000</v>
      </c>
      <c r="P6259">
        <v>0</v>
      </c>
      <c r="Q6259">
        <v>2234.636871508379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4000</v>
      </c>
      <c r="P6260">
        <v>0</v>
      </c>
      <c r="Q6260">
        <v>2234.636871508379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3920</v>
      </c>
      <c r="O6261">
        <v>0</v>
      </c>
      <c r="P6261">
        <v>1000</v>
      </c>
      <c r="Q6261">
        <v>1117.31843575419</v>
      </c>
      <c r="R6261">
        <v>0.895</v>
      </c>
      <c r="S6261">
        <v>42939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1000</v>
      </c>
      <c r="Q6262">
        <v>-4.547473508864641E-13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-4.547473508864641E-13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-4.547473508864641E-13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-4.547473508864641E-13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-4.547473508864641E-13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5.733736756290819E-13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-1000.000000000001</v>
      </c>
      <c r="Q6268">
        <v>895.0000000000017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3920</v>
      </c>
      <c r="P6269">
        <v>-1000.000000000001</v>
      </c>
      <c r="Q6269">
        <v>1790.000000000003</v>
      </c>
      <c r="R6269">
        <v>0.895</v>
      </c>
      <c r="S6269">
        <v>52655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-81.63265306122914</v>
      </c>
      <c r="O6270">
        <v>4000.000000000005</v>
      </c>
      <c r="P6270">
        <v>-1000.000000000001</v>
      </c>
      <c r="Q6270">
        <v>2685.000000000004</v>
      </c>
      <c r="R6270">
        <v>0.895</v>
      </c>
      <c r="S6270">
        <v>51392.63265306123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-469.2737430167513</v>
      </c>
      <c r="Q6271">
        <v>3104.999999999996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4000.000000000003</v>
      </c>
      <c r="P6274">
        <v>-9.201683187314136E-13</v>
      </c>
      <c r="Q6274">
        <v>4000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4000.000000000002</v>
      </c>
      <c r="P6275">
        <v>0</v>
      </c>
      <c r="Q6275">
        <v>4000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4000.000000000001</v>
      </c>
      <c r="P6276">
        <v>0</v>
      </c>
      <c r="Q6276">
        <v>4000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4000</v>
      </c>
      <c r="P6277">
        <v>1000</v>
      </c>
      <c r="Q6277">
        <v>2882.68156424581</v>
      </c>
      <c r="R6277">
        <v>0.895</v>
      </c>
      <c r="S6277">
        <v>40940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4000</v>
      </c>
      <c r="P6278">
        <v>580.0000000000033</v>
      </c>
      <c r="Q6278">
        <v>2234.636871508376</v>
      </c>
      <c r="R6278">
        <v>0.895</v>
      </c>
      <c r="S6278">
        <v>40967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4000</v>
      </c>
      <c r="P6279">
        <v>-9.201683187314136E-13</v>
      </c>
      <c r="Q6279">
        <v>2234.636871508377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4000</v>
      </c>
      <c r="P6280">
        <v>-9.201683187314136E-13</v>
      </c>
      <c r="Q6280">
        <v>2234.636871508378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4000</v>
      </c>
      <c r="P6281">
        <v>-9.201683187314136E-13</v>
      </c>
      <c r="Q6281">
        <v>2234.636871508379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4000</v>
      </c>
      <c r="P6282">
        <v>0</v>
      </c>
      <c r="Q6282">
        <v>2234.636871508379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4000</v>
      </c>
      <c r="P6283">
        <v>0</v>
      </c>
      <c r="Q6283">
        <v>2234.636871508379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4000</v>
      </c>
      <c r="P6284">
        <v>1000</v>
      </c>
      <c r="Q6284">
        <v>1117.318435754189</v>
      </c>
      <c r="R6284">
        <v>0.895</v>
      </c>
      <c r="S6284">
        <v>43005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3920.000000000007</v>
      </c>
      <c r="O6285">
        <v>-7.275957614183426E-12</v>
      </c>
      <c r="P6285">
        <v>1000</v>
      </c>
      <c r="Q6285">
        <v>-9.094947017729282E-13</v>
      </c>
      <c r="R6285">
        <v>0.895</v>
      </c>
      <c r="S6285">
        <v>46321.99999999999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-9.094947017729282E-13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0</v>
      </c>
      <c r="Q6287">
        <v>-9.094947017729282E-13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-5.456968210637569E-12</v>
      </c>
      <c r="P6288">
        <v>0</v>
      </c>
      <c r="Q6288">
        <v>-9.094947017729282E-13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-4.547473508864641E-12</v>
      </c>
      <c r="P6289">
        <v>0</v>
      </c>
      <c r="Q6289">
        <v>-9.094947017729282E-13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-3.637978807091713E-12</v>
      </c>
      <c r="P6290">
        <v>-469.2737430167599</v>
      </c>
      <c r="Q6290">
        <v>419.9999999999991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-1000</v>
      </c>
      <c r="Q6292">
        <v>2210.000000000001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3919.999999999996</v>
      </c>
      <c r="P6293">
        <v>-1000.000000000001</v>
      </c>
      <c r="Q6293">
        <v>3105.000000000002</v>
      </c>
      <c r="R6293">
        <v>0.8949999999999999</v>
      </c>
      <c r="S6293">
        <v>54034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-81.63265306123284</v>
      </c>
      <c r="O6294">
        <v>4000.000000000005</v>
      </c>
      <c r="P6294">
        <v>-1000</v>
      </c>
      <c r="Q6294">
        <v>4000.000000000002</v>
      </c>
      <c r="R6294">
        <v>0.895</v>
      </c>
      <c r="S6294">
        <v>51427.63265306124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4000.000000000002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2.002637134436669E-12</v>
      </c>
      <c r="Q6296">
        <v>4000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9.052314453583673E-13</v>
      </c>
      <c r="O6298">
        <v>4000.000000000002</v>
      </c>
      <c r="P6298">
        <v>0</v>
      </c>
      <c r="Q6298">
        <v>4000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3920.000000000002</v>
      </c>
      <c r="O6299">
        <v>-4.547473508864641E-13</v>
      </c>
      <c r="P6299">
        <v>1998.8783223604</v>
      </c>
      <c r="Q6299">
        <v>1709.383112093849</v>
      </c>
      <c r="R6299">
        <v>0.8726375558103789</v>
      </c>
      <c r="S6299">
        <v>41901.1216776396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-81.6326530612254</v>
      </c>
      <c r="O6300">
        <v>80.00000000000045</v>
      </c>
      <c r="P6300">
        <v>1333.56994603644</v>
      </c>
      <c r="Q6300">
        <v>200.4896178408212</v>
      </c>
      <c r="R6300">
        <v>0.8838065450713728</v>
      </c>
      <c r="S6300">
        <v>45336.06270702479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-4000</v>
      </c>
      <c r="O6301">
        <v>4000</v>
      </c>
      <c r="P6301">
        <v>-2000</v>
      </c>
      <c r="Q6301">
        <v>1945.739617840822</v>
      </c>
      <c r="R6301">
        <v>0.872625</v>
      </c>
      <c r="S6301">
        <v>50352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3920.000000000003</v>
      </c>
      <c r="O6302">
        <v>-1.818989403545856E-12</v>
      </c>
      <c r="P6302">
        <v>1401.958244756017</v>
      </c>
      <c r="Q6302">
        <v>356.5234580631386</v>
      </c>
      <c r="R6302">
        <v>0.8821696382398592</v>
      </c>
      <c r="S6302">
        <v>37256.04175524398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-9.280558181356409E-13</v>
      </c>
      <c r="O6303">
        <v>-9.094947017729282E-13</v>
      </c>
      <c r="P6303">
        <v>-1000</v>
      </c>
      <c r="Q6303">
        <v>1251.523458063139</v>
      </c>
      <c r="R6303">
        <v>0.895</v>
      </c>
      <c r="S6303">
        <v>39267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-9.094947017729282E-13</v>
      </c>
      <c r="P6304">
        <v>-1000</v>
      </c>
      <c r="Q6304">
        <v>2146.523458063139</v>
      </c>
      <c r="R6304">
        <v>0.895</v>
      </c>
      <c r="S6304">
        <v>42053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-4000</v>
      </c>
      <c r="O6305">
        <v>3919.999999999998</v>
      </c>
      <c r="P6305">
        <v>-1000</v>
      </c>
      <c r="Q6305">
        <v>3041.523458063139</v>
      </c>
      <c r="R6305">
        <v>0.895</v>
      </c>
      <c r="S6305">
        <v>47632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-81.6326530612254</v>
      </c>
      <c r="O6306">
        <v>4000</v>
      </c>
      <c r="P6306">
        <v>-1000</v>
      </c>
      <c r="Q6306">
        <v>3936.523458063139</v>
      </c>
      <c r="R6306">
        <v>0.895</v>
      </c>
      <c r="S6306">
        <v>44056.63265306123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4000</v>
      </c>
      <c r="P6307">
        <v>-74.3950769035804</v>
      </c>
      <c r="Q6307">
        <v>4003.107051891842</v>
      </c>
      <c r="R6307">
        <v>0.895</v>
      </c>
      <c r="S6307">
        <v>44824.39507690358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871.3477415158455</v>
      </c>
      <c r="O6308">
        <v>3110.869651514444</v>
      </c>
      <c r="P6308">
        <v>0</v>
      </c>
      <c r="Q6308">
        <v>4003.107051891842</v>
      </c>
      <c r="R6308">
        <v>0.895</v>
      </c>
      <c r="S6308">
        <v>46830.65225848415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-907.2758658015874</v>
      </c>
      <c r="O6309">
        <v>4000</v>
      </c>
      <c r="P6309">
        <v>0</v>
      </c>
      <c r="Q6309">
        <v>4003.107051891842</v>
      </c>
      <c r="R6309">
        <v>0.895</v>
      </c>
      <c r="S6309">
        <v>54280.27586580158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745.8458118380132</v>
      </c>
      <c r="O6310">
        <v>3238.932845063251</v>
      </c>
      <c r="P6310">
        <v>1998.8783223604</v>
      </c>
      <c r="Q6310">
        <v>1712.490163985692</v>
      </c>
      <c r="R6310">
        <v>0.8726375558103789</v>
      </c>
      <c r="S6310">
        <v>54280.27586580158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3174.154188161977</v>
      </c>
      <c r="O6311">
        <v>9.094947017729282E-12</v>
      </c>
      <c r="P6311">
        <v>1333.56994603644</v>
      </c>
      <c r="Q6311">
        <v>203.5966697326621</v>
      </c>
      <c r="R6311">
        <v>0.8838065450713729</v>
      </c>
      <c r="S6311">
        <v>54280.27586580158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9.744586090424229E-12</v>
      </c>
      <c r="O6312">
        <v>0</v>
      </c>
      <c r="P6312">
        <v>0</v>
      </c>
      <c r="Q6312">
        <v>203.5966697326621</v>
      </c>
      <c r="R6312">
        <v>0.895</v>
      </c>
      <c r="S6312">
        <v>56951.99999999999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203.5966697326621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-1000</v>
      </c>
      <c r="Q6314">
        <v>1098.596669732662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-241.7914304662996</v>
      </c>
      <c r="Q6315">
        <v>1315</v>
      </c>
      <c r="R6315">
        <v>0.895</v>
      </c>
      <c r="S6315">
        <v>56863.7914304663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3920</v>
      </c>
      <c r="P6316">
        <v>-1000</v>
      </c>
      <c r="Q6316">
        <v>2210</v>
      </c>
      <c r="R6316">
        <v>0.895</v>
      </c>
      <c r="S6316">
        <v>60376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-81.6326530612282</v>
      </c>
      <c r="O6317">
        <v>4000.000000000004</v>
      </c>
      <c r="P6317">
        <v>-1000</v>
      </c>
      <c r="Q6317">
        <v>3105</v>
      </c>
      <c r="R6317">
        <v>0.895</v>
      </c>
      <c r="S6317">
        <v>58872.63265306123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9.052314453583673E-13</v>
      </c>
      <c r="O6322">
        <v>4000.000000000001</v>
      </c>
      <c r="P6322">
        <v>0</v>
      </c>
      <c r="Q6322">
        <v>4000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3920</v>
      </c>
      <c r="O6323">
        <v>4.547473508864641E-13</v>
      </c>
      <c r="P6323">
        <v>1998.8783223604</v>
      </c>
      <c r="Q6323">
        <v>1709.383112093849</v>
      </c>
      <c r="R6323">
        <v>0.8726375558103789</v>
      </c>
      <c r="S6323">
        <v>42636.1216776396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-81.63265306122446</v>
      </c>
      <c r="O6324">
        <v>80.00000000000045</v>
      </c>
      <c r="P6324">
        <v>1333.56994603644</v>
      </c>
      <c r="Q6324">
        <v>200.4896178408212</v>
      </c>
      <c r="R6324">
        <v>0.8838065450713729</v>
      </c>
      <c r="S6324">
        <v>47343.06270702479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-4000</v>
      </c>
      <c r="O6325">
        <v>4000</v>
      </c>
      <c r="P6325">
        <v>-1892.999999999994</v>
      </c>
      <c r="Q6325">
        <v>1854.762867840815</v>
      </c>
      <c r="R6325">
        <v>0.8738897253037508</v>
      </c>
      <c r="S6325">
        <v>52282.99999999999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3920.000000000003</v>
      </c>
      <c r="O6326">
        <v>-1.818989403545856E-12</v>
      </c>
      <c r="P6326">
        <v>1375.551472173109</v>
      </c>
      <c r="Q6326">
        <v>296.5629516968938</v>
      </c>
      <c r="R6326">
        <v>0.8827824067512381</v>
      </c>
      <c r="S6326">
        <v>39954.44852782689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-9.280558181356409E-13</v>
      </c>
      <c r="O6327">
        <v>-9.094947017729282E-13</v>
      </c>
      <c r="P6327">
        <v>-141.343784535869</v>
      </c>
      <c r="Q6327">
        <v>423.0656388564967</v>
      </c>
      <c r="R6327">
        <v>0.895</v>
      </c>
      <c r="S6327">
        <v>44691.34378453586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-81.6326530612254</v>
      </c>
      <c r="O6328">
        <v>80</v>
      </c>
      <c r="P6328">
        <v>-1000</v>
      </c>
      <c r="Q6328">
        <v>1318.065638856497</v>
      </c>
      <c r="R6328">
        <v>0.895</v>
      </c>
      <c r="S6328">
        <v>45112.63265306122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-4000</v>
      </c>
      <c r="O6329">
        <v>4000</v>
      </c>
      <c r="P6329">
        <v>-1000</v>
      </c>
      <c r="Q6329">
        <v>2213.065638856497</v>
      </c>
      <c r="R6329">
        <v>0.895</v>
      </c>
      <c r="S6329">
        <v>51134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-9.425566902940102E-13</v>
      </c>
      <c r="O6330">
        <v>4000.000000000002</v>
      </c>
      <c r="P6330">
        <v>-1000</v>
      </c>
      <c r="Q6330">
        <v>3108.065638856497</v>
      </c>
      <c r="R6330">
        <v>0.895</v>
      </c>
      <c r="S6330">
        <v>49488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4000.000000000002</v>
      </c>
      <c r="P6331">
        <v>-1000</v>
      </c>
      <c r="Q6331">
        <v>4003.065638856498</v>
      </c>
      <c r="R6331">
        <v>0.895</v>
      </c>
      <c r="S6331">
        <v>51406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8.913048077374695E-13</v>
      </c>
      <c r="O6332">
        <v>4000.000000000001</v>
      </c>
      <c r="P6332">
        <v>-5.245782732807642E-13</v>
      </c>
      <c r="Q6332">
        <v>4003.065638856498</v>
      </c>
      <c r="R6332">
        <v>0.895</v>
      </c>
      <c r="S6332">
        <v>49545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1045.000000000001</v>
      </c>
      <c r="O6333">
        <v>2933.673469387755</v>
      </c>
      <c r="P6333">
        <v>1000</v>
      </c>
      <c r="Q6333">
        <v>2885.747203102308</v>
      </c>
      <c r="R6333">
        <v>0.895</v>
      </c>
      <c r="S6333">
        <v>52282.99999999999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1593.205109218806</v>
      </c>
      <c r="O6334">
        <v>1307.953970184892</v>
      </c>
      <c r="P6334">
        <v>1304.794890781193</v>
      </c>
      <c r="Q6334">
        <v>1410.646939367325</v>
      </c>
      <c r="R6334">
        <v>0.8845465781949129</v>
      </c>
      <c r="S6334">
        <v>52282.99999999999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1281.794890781197</v>
      </c>
      <c r="O6335">
        <v>-3.637978807091713E-12</v>
      </c>
      <c r="P6335">
        <v>1246.205109218808</v>
      </c>
      <c r="Q6335">
        <v>4.347295824507455</v>
      </c>
      <c r="R6335">
        <v>0.886159016636958</v>
      </c>
      <c r="S6335">
        <v>52282.99999999999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-1.392083727203461E-12</v>
      </c>
      <c r="O6336">
        <v>-1.818989403545856E-12</v>
      </c>
      <c r="P6336">
        <v>0</v>
      </c>
      <c r="Q6336">
        <v>4.347295824507455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-1.818989403545856E-12</v>
      </c>
      <c r="P6337">
        <v>0</v>
      </c>
      <c r="Q6337">
        <v>4.347295824507455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-1.856111636271282E-12</v>
      </c>
      <c r="O6338">
        <v>0</v>
      </c>
      <c r="P6338">
        <v>0</v>
      </c>
      <c r="Q6338">
        <v>4.347295824507455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-1000</v>
      </c>
      <c r="Q6339">
        <v>899.3472958245075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-81.63265306122635</v>
      </c>
      <c r="O6340">
        <v>80.00000000000182</v>
      </c>
      <c r="P6340">
        <v>-1000</v>
      </c>
      <c r="Q6340">
        <v>1794.347295824507</v>
      </c>
      <c r="R6340">
        <v>0.895</v>
      </c>
      <c r="S6340">
        <v>56097.63265306123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-1000</v>
      </c>
      <c r="Q6341">
        <v>2689.347295824507</v>
      </c>
      <c r="R6341">
        <v>0.895</v>
      </c>
      <c r="S6341">
        <v>59989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-1000</v>
      </c>
      <c r="Q6342">
        <v>3584.347295824507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-464.4164292463597</v>
      </c>
      <c r="Q6343">
        <v>4000</v>
      </c>
      <c r="R6343">
        <v>0.895</v>
      </c>
      <c r="S6343">
        <v>54458.41642924636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-9.135549459772718E-13</v>
      </c>
      <c r="O6346">
        <v>4000.000000000001</v>
      </c>
      <c r="P6346">
        <v>1092.454186742301</v>
      </c>
      <c r="Q6346">
        <v>2774.193809884889</v>
      </c>
      <c r="R6346">
        <v>0.8912128161465008</v>
      </c>
      <c r="S6346">
        <v>48251.5458132577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3920.000000000005</v>
      </c>
      <c r="O6347">
        <v>-4.092726157978177E-12</v>
      </c>
      <c r="P6347">
        <v>1643.005154489339</v>
      </c>
      <c r="Q6347">
        <v>901.7948340887756</v>
      </c>
      <c r="R6347">
        <v>0.8774866765726361</v>
      </c>
      <c r="S6347">
        <v>41546.99484551066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-9.280558181356409E-13</v>
      </c>
      <c r="O6348">
        <v>-3.183231456205249E-12</v>
      </c>
      <c r="P6348">
        <v>805.8322723877476</v>
      </c>
      <c r="Q6348">
        <v>1.42358002425317</v>
      </c>
      <c r="R6348">
        <v>0.895</v>
      </c>
      <c r="S6348">
        <v>46064.16772761225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-1124.545813257697</v>
      </c>
      <c r="O6349">
        <v>1102.054896992539</v>
      </c>
      <c r="P6349">
        <v>0</v>
      </c>
      <c r="Q6349">
        <v>1.42358002425317</v>
      </c>
      <c r="R6349">
        <v>0.895</v>
      </c>
      <c r="S6349">
        <v>48251.5458132577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1080.013799052691</v>
      </c>
      <c r="O6350">
        <v>-3.637978807091713E-12</v>
      </c>
      <c r="P6350">
        <v>0</v>
      </c>
      <c r="Q6350">
        <v>1.42358002425317</v>
      </c>
      <c r="R6350">
        <v>0.895</v>
      </c>
      <c r="S6350">
        <v>44611.98620094731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-9.280558181356409E-13</v>
      </c>
      <c r="O6351">
        <v>-2.728484105318785E-12</v>
      </c>
      <c r="P6351">
        <v>-1000</v>
      </c>
      <c r="Q6351">
        <v>896.4235800242536</v>
      </c>
      <c r="R6351">
        <v>0.895</v>
      </c>
      <c r="S6351">
        <v>45408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-81.63265306122585</v>
      </c>
      <c r="O6352">
        <v>79.99999999999909</v>
      </c>
      <c r="P6352">
        <v>-1000</v>
      </c>
      <c r="Q6352">
        <v>1791.423580024254</v>
      </c>
      <c r="R6352">
        <v>0.895</v>
      </c>
      <c r="S6352">
        <v>45155.63265306122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-4000</v>
      </c>
      <c r="O6353">
        <v>4000</v>
      </c>
      <c r="P6353">
        <v>-1000</v>
      </c>
      <c r="Q6353">
        <v>2686.423580024254</v>
      </c>
      <c r="R6353">
        <v>0.895</v>
      </c>
      <c r="S6353">
        <v>47590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-9.425566902940102E-13</v>
      </c>
      <c r="O6354">
        <v>4000.000000000002</v>
      </c>
      <c r="P6354">
        <v>-1000</v>
      </c>
      <c r="Q6354">
        <v>3581.423580024254</v>
      </c>
      <c r="R6354">
        <v>0.895</v>
      </c>
      <c r="S6354">
        <v>41172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4000.000000000002</v>
      </c>
      <c r="P6355">
        <v>-469.2737430167593</v>
      </c>
      <c r="Q6355">
        <v>4001.423580024254</v>
      </c>
      <c r="R6355">
        <v>0.895</v>
      </c>
      <c r="S6355">
        <v>42399.27374301676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3920</v>
      </c>
      <c r="O6356">
        <v>1.818989403545856E-12</v>
      </c>
      <c r="P6356">
        <v>1998.8783223604</v>
      </c>
      <c r="Q6356">
        <v>1710.806692118103</v>
      </c>
      <c r="R6356">
        <v>0.8726375558103789</v>
      </c>
      <c r="S6356">
        <v>34620.1216776396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-1797.640760872862</v>
      </c>
      <c r="O6357">
        <v>1761.687945655407</v>
      </c>
      <c r="P6357">
        <v>307.0949476151635</v>
      </c>
      <c r="Q6357">
        <v>1367.683845620714</v>
      </c>
      <c r="R6357">
        <v>0.895</v>
      </c>
      <c r="S6357">
        <v>48251.5458132577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1726.454186742303</v>
      </c>
      <c r="O6358">
        <v>-3.637978807091713E-12</v>
      </c>
      <c r="P6358">
        <v>1000</v>
      </c>
      <c r="Q6358">
        <v>250.3654098665247</v>
      </c>
      <c r="R6358">
        <v>0.895</v>
      </c>
      <c r="S6358">
        <v>48251.5458132577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-3.637978807091713E-12</v>
      </c>
      <c r="P6359">
        <v>221.4541867423011</v>
      </c>
      <c r="Q6359">
        <v>2.930564344400409</v>
      </c>
      <c r="R6359">
        <v>0.895</v>
      </c>
      <c r="S6359">
        <v>48251.5458132577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-1.818989403545856E-12</v>
      </c>
      <c r="P6360">
        <v>0</v>
      </c>
      <c r="Q6360">
        <v>2.930564344400409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0</v>
      </c>
      <c r="P6361">
        <v>0</v>
      </c>
      <c r="Q6361">
        <v>2.930564344400409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1.818989403545856E-12</v>
      </c>
      <c r="P6362">
        <v>0</v>
      </c>
      <c r="Q6362">
        <v>2.930564344400409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1.818989403545856E-12</v>
      </c>
      <c r="P6363">
        <v>-1000</v>
      </c>
      <c r="Q6363">
        <v>897.9305643444004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-81.63265306122727</v>
      </c>
      <c r="O6364">
        <v>80.00000000000455</v>
      </c>
      <c r="P6364">
        <v>-1000</v>
      </c>
      <c r="Q6364">
        <v>1792.9305643444</v>
      </c>
      <c r="R6364">
        <v>0.895</v>
      </c>
      <c r="S6364">
        <v>50165.63265306123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-1000</v>
      </c>
      <c r="Q6365">
        <v>2687.9305643444</v>
      </c>
      <c r="R6365">
        <v>0.895</v>
      </c>
      <c r="S6365">
        <v>52574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-1000</v>
      </c>
      <c r="Q6366">
        <v>3582.9305643444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-465.9993694475972</v>
      </c>
      <c r="Q6367">
        <v>4000</v>
      </c>
      <c r="R6367">
        <v>0.895</v>
      </c>
      <c r="S6367">
        <v>52314.9993694476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9.052314453583673E-13</v>
      </c>
      <c r="O6370">
        <v>4000.000000000002</v>
      </c>
      <c r="P6370">
        <v>1000</v>
      </c>
      <c r="Q6370">
        <v>2882.68156424581</v>
      </c>
      <c r="R6370">
        <v>0.895</v>
      </c>
      <c r="S6370">
        <v>44620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3920.000000000005</v>
      </c>
      <c r="O6371">
        <v>-3.637978807091713E-12</v>
      </c>
      <c r="P6371">
        <v>1674.567178736894</v>
      </c>
      <c r="Q6371">
        <v>973.1968235295562</v>
      </c>
      <c r="R6371">
        <v>0.8769733232373242</v>
      </c>
      <c r="S6371">
        <v>41485.43282126311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-755.1689637073875</v>
      </c>
      <c r="O6372">
        <v>740.0655844332359</v>
      </c>
      <c r="P6372">
        <v>-2000</v>
      </c>
      <c r="Q6372">
        <v>2718.446823529556</v>
      </c>
      <c r="R6372">
        <v>0.872625</v>
      </c>
      <c r="S6372">
        <v>49712.16896370739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-3326.46368935384</v>
      </c>
      <c r="O6373">
        <v>3999.999999999999</v>
      </c>
      <c r="P6373">
        <v>-1412.44958778523</v>
      </c>
      <c r="Q6373">
        <v>3964.132085543947</v>
      </c>
      <c r="R6373">
        <v>0.881932546681308</v>
      </c>
      <c r="S6373">
        <v>49860.91327713907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3920.000000000001</v>
      </c>
      <c r="O6374">
        <v>-1.818989403545856E-12</v>
      </c>
      <c r="P6374">
        <v>1988.116493271685</v>
      </c>
      <c r="Q6374">
        <v>1686.164075615348</v>
      </c>
      <c r="R6374">
        <v>0.8727587413898762</v>
      </c>
      <c r="S6374">
        <v>39935.88350672831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-4.640279090678204E-13</v>
      </c>
      <c r="O6375">
        <v>-9.094947017729282E-13</v>
      </c>
      <c r="P6375">
        <v>-588.3165687132334</v>
      </c>
      <c r="Q6375">
        <v>2212.707404613692</v>
      </c>
      <c r="R6375">
        <v>0.895</v>
      </c>
      <c r="S6375">
        <v>46343.31656871324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-3021.913277139071</v>
      </c>
      <c r="O6376">
        <v>2961.475011596291</v>
      </c>
      <c r="P6376">
        <v>-1000</v>
      </c>
      <c r="Q6376">
        <v>3107.707404613693</v>
      </c>
      <c r="R6376">
        <v>0.895</v>
      </c>
      <c r="S6376">
        <v>49860.91327713907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-1059.719375922153</v>
      </c>
      <c r="O6377">
        <v>4000</v>
      </c>
      <c r="P6377">
        <v>-1000</v>
      </c>
      <c r="Q6377">
        <v>4002.707404613693</v>
      </c>
      <c r="R6377">
        <v>0.895</v>
      </c>
      <c r="S6377">
        <v>46460.71937592215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-2.088125590805192E-12</v>
      </c>
      <c r="O6378">
        <v>4000.000000000002</v>
      </c>
      <c r="P6378">
        <v>0</v>
      </c>
      <c r="Q6378">
        <v>4002.707404613693</v>
      </c>
      <c r="R6378">
        <v>0.895</v>
      </c>
      <c r="S6378">
        <v>44043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4000.000000000002</v>
      </c>
      <c r="P6379">
        <v>0</v>
      </c>
      <c r="Q6379">
        <v>4002.707404613693</v>
      </c>
      <c r="R6379">
        <v>0.895</v>
      </c>
      <c r="S6379">
        <v>45359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3920.000000000003</v>
      </c>
      <c r="O6380">
        <v>0</v>
      </c>
      <c r="P6380">
        <v>1998.8783223604</v>
      </c>
      <c r="Q6380">
        <v>1712.090516707543</v>
      </c>
      <c r="R6380">
        <v>0.8726375558103789</v>
      </c>
      <c r="S6380">
        <v>37885.1216776396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-1168.913277139071</v>
      </c>
      <c r="O6381">
        <v>1145.53501159629</v>
      </c>
      <c r="P6381">
        <v>0</v>
      </c>
      <c r="Q6381">
        <v>1712.090516707543</v>
      </c>
      <c r="R6381">
        <v>0.895</v>
      </c>
      <c r="S6381">
        <v>49860.91327713907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440.5375885034549</v>
      </c>
      <c r="O6382">
        <v>696.0068600621507</v>
      </c>
      <c r="P6382">
        <v>528.549134357474</v>
      </c>
      <c r="Q6382">
        <v>1121.532824688018</v>
      </c>
      <c r="R6382">
        <v>0.895</v>
      </c>
      <c r="S6382">
        <v>49860.91327713907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682.0867228609333</v>
      </c>
      <c r="O6383">
        <v>-2.546585164964199E-11</v>
      </c>
      <c r="P6383">
        <v>1000</v>
      </c>
      <c r="Q6383">
        <v>4.214388933827649</v>
      </c>
      <c r="R6383">
        <v>0.895</v>
      </c>
      <c r="S6383">
        <v>49860.91327713907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-2.354941638519189E-11</v>
      </c>
      <c r="O6384">
        <v>-3.637978807091713E-12</v>
      </c>
      <c r="P6384">
        <v>0</v>
      </c>
      <c r="Q6384">
        <v>4.214388933827649</v>
      </c>
      <c r="R6384">
        <v>0.895</v>
      </c>
      <c r="S6384">
        <v>49446.00000000002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-1.392083727203461E-12</v>
      </c>
      <c r="O6385">
        <v>-1.818989403545856E-12</v>
      </c>
      <c r="P6385">
        <v>0</v>
      </c>
      <c r="Q6385">
        <v>4.214388933827649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0</v>
      </c>
      <c r="P6386">
        <v>0</v>
      </c>
      <c r="Q6386">
        <v>4.214388933827649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-1000</v>
      </c>
      <c r="Q6387">
        <v>899.2143889338276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</v>
      </c>
      <c r="P6388">
        <v>-1000</v>
      </c>
      <c r="Q6388">
        <v>1794.214388933828</v>
      </c>
      <c r="R6388">
        <v>0.895</v>
      </c>
      <c r="S6388">
        <v>52871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-81.6326530612282</v>
      </c>
      <c r="O6389">
        <v>4000.000000000004</v>
      </c>
      <c r="P6389">
        <v>-1000</v>
      </c>
      <c r="Q6389">
        <v>2689.214388933828</v>
      </c>
      <c r="R6389">
        <v>0.895</v>
      </c>
      <c r="S6389">
        <v>50059.63265306123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-1000</v>
      </c>
      <c r="Q6390">
        <v>3584.214388933828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-464.5649285655549</v>
      </c>
      <c r="Q6391">
        <v>3999.999999999999</v>
      </c>
      <c r="R6391">
        <v>0.895</v>
      </c>
      <c r="S6391">
        <v>46364.56492856555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3999.999999999999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3999.999999999999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9.052314453583673E-13</v>
      </c>
      <c r="O6394">
        <v>4000.000000000001</v>
      </c>
      <c r="P6394">
        <v>1998.8783223604</v>
      </c>
      <c r="Q6394">
        <v>1709.383112093848</v>
      </c>
      <c r="R6394">
        <v>0.8726375558103789</v>
      </c>
      <c r="S6394">
        <v>41678.1216776396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3920.000000000005</v>
      </c>
      <c r="O6395">
        <v>-4.547473508864641E-12</v>
      </c>
      <c r="P6395">
        <v>1333.56994603644</v>
      </c>
      <c r="Q6395">
        <v>200.4896178408208</v>
      </c>
      <c r="R6395">
        <v>0.8838065450713729</v>
      </c>
      <c r="S6395">
        <v>37241.43005396355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-81.63265306122865</v>
      </c>
      <c r="O6396">
        <v>79.99999999999909</v>
      </c>
      <c r="P6396">
        <v>-2000</v>
      </c>
      <c r="Q6396">
        <v>1945.739617840821</v>
      </c>
      <c r="R6396">
        <v>0.872625</v>
      </c>
      <c r="S6396">
        <v>42114.63265306124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-4000</v>
      </c>
      <c r="O6397">
        <v>3999.999999999999</v>
      </c>
      <c r="P6397">
        <v>-1794.524856699032</v>
      </c>
      <c r="Q6397">
        <v>3516.284377249173</v>
      </c>
      <c r="R6397">
        <v>0.8751869630255867</v>
      </c>
      <c r="S6397">
        <v>43982.52485669903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3920.000000000003</v>
      </c>
      <c r="O6398">
        <v>-3.637978807091713E-12</v>
      </c>
      <c r="P6398">
        <v>1857.822169252904</v>
      </c>
      <c r="Q6398">
        <v>1391.449856654554</v>
      </c>
      <c r="R6398">
        <v>0.8743373430948429</v>
      </c>
      <c r="S6398">
        <v>33388.1778307471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-9.280558181356409E-13</v>
      </c>
      <c r="O6399">
        <v>-2.728484105318785E-12</v>
      </c>
      <c r="P6399">
        <v>0</v>
      </c>
      <c r="Q6399">
        <v>1391.449856654554</v>
      </c>
      <c r="R6399">
        <v>0.895</v>
      </c>
      <c r="S6399">
        <v>38089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-9.280558181356409E-13</v>
      </c>
      <c r="O6400">
        <v>-1.818989403545856E-12</v>
      </c>
      <c r="P6400">
        <v>-918.6498791355044</v>
      </c>
      <c r="Q6400">
        <v>2213.641498480831</v>
      </c>
      <c r="R6400">
        <v>0.895</v>
      </c>
      <c r="S6400">
        <v>38773.6498791355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-4000</v>
      </c>
      <c r="O6401">
        <v>3919.999999999998</v>
      </c>
      <c r="P6401">
        <v>-1000</v>
      </c>
      <c r="Q6401">
        <v>3108.641498480831</v>
      </c>
      <c r="R6401">
        <v>0.895</v>
      </c>
      <c r="S6401">
        <v>43723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-81.63265306122447</v>
      </c>
      <c r="O6402">
        <v>3999.999999999998</v>
      </c>
      <c r="P6402">
        <v>-1000</v>
      </c>
      <c r="Q6402">
        <v>4003.641498480831</v>
      </c>
      <c r="R6402">
        <v>0.895</v>
      </c>
      <c r="S6402">
        <v>41174.63265306123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3999.999999999998</v>
      </c>
      <c r="P6403">
        <v>0</v>
      </c>
      <c r="Q6403">
        <v>4003.641498480831</v>
      </c>
      <c r="R6403">
        <v>0.895</v>
      </c>
      <c r="S6403">
        <v>42627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3919.999999999997</v>
      </c>
      <c r="O6404">
        <v>1.818989403545856E-12</v>
      </c>
      <c r="P6404">
        <v>1998.8783223604</v>
      </c>
      <c r="Q6404">
        <v>1713.024610574679</v>
      </c>
      <c r="R6404">
        <v>0.8726375558103789</v>
      </c>
      <c r="S6404">
        <v>36588.12167763961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-341.0861828931775</v>
      </c>
      <c r="O6405">
        <v>334.2644592353154</v>
      </c>
      <c r="P6405">
        <v>528.5491343574739</v>
      </c>
      <c r="Q6405">
        <v>1122.466918555156</v>
      </c>
      <c r="R6405">
        <v>0.895</v>
      </c>
      <c r="S6405">
        <v>47657.5370485357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-420.5370485357079</v>
      </c>
      <c r="O6406">
        <v>746.3907668003085</v>
      </c>
      <c r="P6406">
        <v>0</v>
      </c>
      <c r="Q6406">
        <v>1122.466918555156</v>
      </c>
      <c r="R6406">
        <v>0.895</v>
      </c>
      <c r="S6406">
        <v>47657.53704853571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731.4629514643043</v>
      </c>
      <c r="O6407">
        <v>-1.818989403545856E-12</v>
      </c>
      <c r="P6407">
        <v>1000</v>
      </c>
      <c r="Q6407">
        <v>5.148482800965212</v>
      </c>
      <c r="R6407">
        <v>0.895</v>
      </c>
      <c r="S6407">
        <v>47657.5370485357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2.552153499873013E-12</v>
      </c>
      <c r="O6408">
        <v>-3.637978807091713E-12</v>
      </c>
      <c r="P6408">
        <v>-9.201683187314136E-13</v>
      </c>
      <c r="Q6408">
        <v>5.148482800967031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-1.818989403545856E-12</v>
      </c>
      <c r="P6409">
        <v>-9.201683187314136E-13</v>
      </c>
      <c r="Q6409">
        <v>5.14848280096885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-1.818989403545856E-12</v>
      </c>
      <c r="P6410">
        <v>-9.201683187314136E-13</v>
      </c>
      <c r="Q6410">
        <v>5.148482800970669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-1.856111636271282E-12</v>
      </c>
      <c r="O6411">
        <v>0</v>
      </c>
      <c r="P6411">
        <v>0</v>
      </c>
      <c r="Q6411">
        <v>5.148482800970669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-1000</v>
      </c>
      <c r="Q6412">
        <v>900.1484828009708</v>
      </c>
      <c r="R6412">
        <v>0.895</v>
      </c>
      <c r="S6412">
        <v>51156.63265306123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-1000</v>
      </c>
      <c r="Q6413">
        <v>1795.148482800971</v>
      </c>
      <c r="R6413">
        <v>0.895</v>
      </c>
      <c r="S6413">
        <v>54662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-1000</v>
      </c>
      <c r="Q6414">
        <v>2690.148482800971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-1000</v>
      </c>
      <c r="Q6415">
        <v>3585.148482800971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3585.148482800971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3585.148482800971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4000</v>
      </c>
      <c r="P6418">
        <v>0</v>
      </c>
      <c r="Q6418">
        <v>3585.148482800971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4000</v>
      </c>
      <c r="P6419">
        <v>0</v>
      </c>
      <c r="Q6419">
        <v>3585.148482800971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4000</v>
      </c>
      <c r="P6420">
        <v>1000</v>
      </c>
      <c r="Q6420">
        <v>2467.830047046781</v>
      </c>
      <c r="R6420">
        <v>0.895</v>
      </c>
      <c r="S6420">
        <v>36389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4000</v>
      </c>
      <c r="P6421">
        <v>0</v>
      </c>
      <c r="Q6421">
        <v>2467.830047046781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4000</v>
      </c>
      <c r="P6422">
        <v>0</v>
      </c>
      <c r="Q6422">
        <v>2467.830047046781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4000</v>
      </c>
      <c r="P6423">
        <v>0</v>
      </c>
      <c r="Q6423">
        <v>2467.830047046781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4000</v>
      </c>
      <c r="P6424">
        <v>208.7078921068694</v>
      </c>
      <c r="Q6424">
        <v>2234.636871508379</v>
      </c>
      <c r="R6424">
        <v>0.895</v>
      </c>
      <c r="S6424">
        <v>35949.29210789313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4000</v>
      </c>
      <c r="P6425">
        <v>0</v>
      </c>
      <c r="Q6425">
        <v>2234.636871508379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4000</v>
      </c>
      <c r="P6426">
        <v>0</v>
      </c>
      <c r="Q6426">
        <v>2234.636871508379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4000</v>
      </c>
      <c r="P6427">
        <v>0</v>
      </c>
      <c r="Q6427">
        <v>2234.636871508379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4000</v>
      </c>
      <c r="P6428">
        <v>1000</v>
      </c>
      <c r="Q6428">
        <v>1117.31843575419</v>
      </c>
      <c r="R6428">
        <v>0.895</v>
      </c>
      <c r="S6428">
        <v>38474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3920</v>
      </c>
      <c r="O6429">
        <v>0</v>
      </c>
      <c r="P6429">
        <v>1000</v>
      </c>
      <c r="Q6429">
        <v>-4.547473508864641E-13</v>
      </c>
      <c r="R6429">
        <v>0.895</v>
      </c>
      <c r="S6429">
        <v>41288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-4.547473508864641E-13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-4.547473508864641E-13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-4.547473508864641E-13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-4.547473508864641E-13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-4.547473508864641E-13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5.733736756290819E-13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895.0000000000017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-1000.000000000001</v>
      </c>
      <c r="Q6437">
        <v>1790.000000000003</v>
      </c>
      <c r="R6437">
        <v>0.895</v>
      </c>
      <c r="S6437">
        <v>51316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-81.63265306123563</v>
      </c>
      <c r="O6438">
        <v>4000.000000000011</v>
      </c>
      <c r="P6438">
        <v>-1000.000000000001</v>
      </c>
      <c r="Q6438">
        <v>2685.000000000004</v>
      </c>
      <c r="R6438">
        <v>0.895</v>
      </c>
      <c r="S6438">
        <v>50764.63265306124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4000.000000000011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4000.000000000011</v>
      </c>
      <c r="P6440">
        <v>-469.2737430167513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4000.000000000009</v>
      </c>
      <c r="P6442">
        <v>-9.201683187314136E-13</v>
      </c>
      <c r="Q6442">
        <v>4000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4000.000000000008</v>
      </c>
      <c r="P6443">
        <v>0</v>
      </c>
      <c r="Q6443">
        <v>4000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4000.000000000007</v>
      </c>
      <c r="P6444">
        <v>0</v>
      </c>
      <c r="Q6444">
        <v>4000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4000.000000000006</v>
      </c>
      <c r="P6445">
        <v>0</v>
      </c>
      <c r="Q6445">
        <v>4000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4000.000000000005</v>
      </c>
      <c r="P6446">
        <v>0</v>
      </c>
      <c r="Q6446">
        <v>4000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4000.000000000005</v>
      </c>
      <c r="P6447">
        <v>0</v>
      </c>
      <c r="Q6447">
        <v>4000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4000.000000000005</v>
      </c>
      <c r="P6448">
        <v>0</v>
      </c>
      <c r="Q6448">
        <v>4000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4000.000000000005</v>
      </c>
      <c r="P6449">
        <v>-9.201683187314136E-13</v>
      </c>
      <c r="Q6449">
        <v>4000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4000.000000000004</v>
      </c>
      <c r="P6450">
        <v>-9.201683187314136E-13</v>
      </c>
      <c r="Q6450">
        <v>4000.000000000002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4000.000000000003</v>
      </c>
      <c r="P6451">
        <v>1000</v>
      </c>
      <c r="Q6451">
        <v>2882.681564245811</v>
      </c>
      <c r="R6451">
        <v>0.895</v>
      </c>
      <c r="S6451">
        <v>39479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4000.000000000002</v>
      </c>
      <c r="P6452">
        <v>1000</v>
      </c>
      <c r="Q6452">
        <v>1765.363128491621</v>
      </c>
      <c r="R6452">
        <v>0.895</v>
      </c>
      <c r="S6452">
        <v>42012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3920.000000000007</v>
      </c>
      <c r="O6453">
        <v>-5.456968210637569E-12</v>
      </c>
      <c r="P6453">
        <v>1000</v>
      </c>
      <c r="Q6453">
        <v>648.0446927374314</v>
      </c>
      <c r="R6453">
        <v>0.895</v>
      </c>
      <c r="S6453">
        <v>38797.99999999999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419.9999999999986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419.9999999999986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419.9999999999986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419.9999999999986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419.9999999999986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-1000.000000000002</v>
      </c>
      <c r="Q6459">
        <v>1315</v>
      </c>
      <c r="R6459">
        <v>0.8949999999999999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-1000</v>
      </c>
      <c r="Q6461">
        <v>3105</v>
      </c>
      <c r="R6461">
        <v>0.895</v>
      </c>
      <c r="S6461">
        <v>53045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-81.63265306123006</v>
      </c>
      <c r="O6462">
        <v>4000.000000000003</v>
      </c>
      <c r="P6462">
        <v>-1000</v>
      </c>
      <c r="Q6462">
        <v>4000</v>
      </c>
      <c r="R6462">
        <v>0.895</v>
      </c>
      <c r="S6462">
        <v>52498.63265306123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4000.000000000003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4000.000000000002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4000.000000000002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9.052314453583673E-13</v>
      </c>
      <c r="O6466">
        <v>4000.000000000001</v>
      </c>
      <c r="P6466">
        <v>0</v>
      </c>
      <c r="Q6466">
        <v>4000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3920.000000000005</v>
      </c>
      <c r="O6467">
        <v>-4.092726157978177E-12</v>
      </c>
      <c r="P6467">
        <v>1998.8783223604</v>
      </c>
      <c r="Q6467">
        <v>1709.383112093849</v>
      </c>
      <c r="R6467">
        <v>0.8726375558103789</v>
      </c>
      <c r="S6467">
        <v>39835.1216776396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-4.640279090678204E-13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42734.43005396357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-9.280558181356409E-13</v>
      </c>
      <c r="O6469">
        <v>-2.728484105318785E-12</v>
      </c>
      <c r="P6469">
        <v>0</v>
      </c>
      <c r="Q6469">
        <v>200.4896178408212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-9.280558181356409E-13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-9.280558181356409E-13</v>
      </c>
      <c r="O6471">
        <v>-9.094947017729282E-13</v>
      </c>
      <c r="P6471">
        <v>-247.7789390196954</v>
      </c>
      <c r="Q6471">
        <v>422.2517682634484</v>
      </c>
      <c r="R6471">
        <v>0.895</v>
      </c>
      <c r="S6471">
        <v>42934.77893901969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-81.63265306122585</v>
      </c>
      <c r="O6472">
        <v>80.00000000000045</v>
      </c>
      <c r="P6472">
        <v>-1000</v>
      </c>
      <c r="Q6472">
        <v>1317.251768263448</v>
      </c>
      <c r="R6472">
        <v>0.895</v>
      </c>
      <c r="S6472">
        <v>43761.63265306122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-4000</v>
      </c>
      <c r="O6473">
        <v>4000</v>
      </c>
      <c r="P6473">
        <v>-1000</v>
      </c>
      <c r="Q6473">
        <v>2212.251768263448</v>
      </c>
      <c r="R6473">
        <v>0.895</v>
      </c>
      <c r="S6473">
        <v>47444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4000</v>
      </c>
      <c r="P6474">
        <v>-1000</v>
      </c>
      <c r="Q6474">
        <v>3107.251768263448</v>
      </c>
      <c r="R6474">
        <v>0.895</v>
      </c>
      <c r="S6474">
        <v>45605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-1.450087215836939E-14</v>
      </c>
      <c r="O6475">
        <v>4000</v>
      </c>
      <c r="P6475">
        <v>-1000</v>
      </c>
      <c r="Q6475">
        <v>4002.251768263448</v>
      </c>
      <c r="R6475">
        <v>0.895</v>
      </c>
      <c r="S6475">
        <v>48222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3897.147070664694</v>
      </c>
      <c r="O6476">
        <v>23.3193156482721</v>
      </c>
      <c r="P6476">
        <v>1998.8783223604</v>
      </c>
      <c r="Q6476">
        <v>1711.634880357298</v>
      </c>
      <c r="R6476">
        <v>0.8726375558103789</v>
      </c>
      <c r="S6476">
        <v>41022.97460697491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22.85292933531235</v>
      </c>
      <c r="O6477">
        <v>-5.456968210637569E-12</v>
      </c>
      <c r="P6477">
        <v>1333.56994603644</v>
      </c>
      <c r="Q6477">
        <v>202.7413861042696</v>
      </c>
      <c r="R6477">
        <v>0.8838065450713729</v>
      </c>
      <c r="S6477">
        <v>48058.57712462825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-4.547473508864641E-12</v>
      </c>
      <c r="P6478">
        <v>177.4228753717476</v>
      </c>
      <c r="Q6478">
        <v>4.503536526897733</v>
      </c>
      <c r="R6478">
        <v>0.895</v>
      </c>
      <c r="S6478">
        <v>48058.57712462825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-3.637978807091713E-12</v>
      </c>
      <c r="P6479">
        <v>0</v>
      </c>
      <c r="Q6479">
        <v>4.503536526897733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-2.728484105318785E-12</v>
      </c>
      <c r="P6480">
        <v>0</v>
      </c>
      <c r="Q6480">
        <v>4.503536526897733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-1.818989403545856E-12</v>
      </c>
      <c r="P6481">
        <v>0</v>
      </c>
      <c r="Q6481">
        <v>4.503536526897733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-9.094947017729282E-13</v>
      </c>
      <c r="P6482">
        <v>-1000</v>
      </c>
      <c r="Q6482">
        <v>899.5035365268977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-9.094947017729282E-13</v>
      </c>
      <c r="P6483">
        <v>-464.2418586291637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-81.63265306123006</v>
      </c>
      <c r="O6484">
        <v>80.00000000000455</v>
      </c>
      <c r="P6484">
        <v>-1000</v>
      </c>
      <c r="Q6484">
        <v>2209.999999999999</v>
      </c>
      <c r="R6484">
        <v>0.895</v>
      </c>
      <c r="S6484">
        <v>49996.63265306123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-1000</v>
      </c>
      <c r="Q6485">
        <v>3105</v>
      </c>
      <c r="R6485">
        <v>0.895</v>
      </c>
      <c r="S6485">
        <v>55797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9.052314453583673E-13</v>
      </c>
      <c r="O6490">
        <v>4000.000000000002</v>
      </c>
      <c r="P6490">
        <v>0</v>
      </c>
      <c r="Q6490">
        <v>4000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3920.000000000005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40951.1216776396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-9.280558181356409E-13</v>
      </c>
      <c r="O6492">
        <v>-2.728484105318785E-12</v>
      </c>
      <c r="P6492">
        <v>1333.56994603644</v>
      </c>
      <c r="Q6492">
        <v>200.4896178408212</v>
      </c>
      <c r="R6492">
        <v>0.8838065450713729</v>
      </c>
      <c r="S6492">
        <v>45351.43005396356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-9.280558181356409E-13</v>
      </c>
      <c r="O6493">
        <v>-1.818989403545856E-12</v>
      </c>
      <c r="P6493">
        <v>-1000</v>
      </c>
      <c r="Q6493">
        <v>1095.489617840821</v>
      </c>
      <c r="R6493">
        <v>0.895</v>
      </c>
      <c r="S6493">
        <v>46541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-1.818989403545856E-12</v>
      </c>
      <c r="P6494">
        <v>0</v>
      </c>
      <c r="Q6494">
        <v>1095.489617840821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-4.640279090678204E-13</v>
      </c>
      <c r="O6495">
        <v>-1.364242052659392E-12</v>
      </c>
      <c r="P6495">
        <v>-1000</v>
      </c>
      <c r="Q6495">
        <v>1990.489617840822</v>
      </c>
      <c r="R6495">
        <v>0.895</v>
      </c>
      <c r="S6495">
        <v>45906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-4000</v>
      </c>
      <c r="O6496">
        <v>3919.999999999998</v>
      </c>
      <c r="P6496">
        <v>-1000</v>
      </c>
      <c r="Q6496">
        <v>2885.489617840822</v>
      </c>
      <c r="R6496">
        <v>0.895</v>
      </c>
      <c r="S6496">
        <v>49488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3919.999999999998</v>
      </c>
      <c r="P6497">
        <v>-247.778939019696</v>
      </c>
      <c r="Q6497">
        <v>3107.25176826345</v>
      </c>
      <c r="R6497">
        <v>0.895</v>
      </c>
      <c r="S6497">
        <v>45209.77893901969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-81.63265306122634</v>
      </c>
      <c r="O6498">
        <v>4000</v>
      </c>
      <c r="P6498">
        <v>-1000</v>
      </c>
      <c r="Q6498">
        <v>4002.25176826345</v>
      </c>
      <c r="R6498">
        <v>0.895</v>
      </c>
      <c r="S6498">
        <v>47695.63265306123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4000</v>
      </c>
      <c r="P6499">
        <v>0</v>
      </c>
      <c r="Q6499">
        <v>4002.25176826345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3920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42208.1216776396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-1166.548731807367</v>
      </c>
      <c r="O6501">
        <v>1143.21775717122</v>
      </c>
      <c r="P6501">
        <v>0</v>
      </c>
      <c r="Q6501">
        <v>1711.634880357299</v>
      </c>
      <c r="R6501">
        <v>0.895</v>
      </c>
      <c r="S6501">
        <v>53381.54873180736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1111.902133835165</v>
      </c>
      <c r="O6502">
        <v>8.623743053705766</v>
      </c>
      <c r="P6502">
        <v>528.549134357474</v>
      </c>
      <c r="Q6502">
        <v>1121.077188337775</v>
      </c>
      <c r="R6502">
        <v>0.895</v>
      </c>
      <c r="S6502">
        <v>53381.54873180736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8.451268192633204</v>
      </c>
      <c r="O6503">
        <v>-1.818989403545856E-12</v>
      </c>
      <c r="P6503">
        <v>1000</v>
      </c>
      <c r="Q6503">
        <v>3.758752583584283</v>
      </c>
      <c r="R6503">
        <v>0.895</v>
      </c>
      <c r="S6503">
        <v>53381.54873180736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-1.160069772669551E-12</v>
      </c>
      <c r="O6504">
        <v>0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1.818989403545856E-12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3.637978807091713E-12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-81.63265306122496</v>
      </c>
      <c r="O6508">
        <v>80.00000000000409</v>
      </c>
      <c r="P6508">
        <v>-1000</v>
      </c>
      <c r="Q6508">
        <v>2210</v>
      </c>
      <c r="R6508">
        <v>0.895</v>
      </c>
      <c r="S6508">
        <v>53731.63265306123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-1000</v>
      </c>
      <c r="Q6509">
        <v>3105</v>
      </c>
      <c r="R6509">
        <v>0.895</v>
      </c>
      <c r="S6509">
        <v>57566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1.350883849227102E-12</v>
      </c>
      <c r="O6514">
        <v>4000.000000000001</v>
      </c>
      <c r="P6514">
        <v>1279.37174357605</v>
      </c>
      <c r="Q6514">
        <v>2554.75471754178</v>
      </c>
      <c r="R6514">
        <v>0.8852281056402861</v>
      </c>
      <c r="S6514">
        <v>43641.62825642395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3920.000000000004</v>
      </c>
      <c r="O6515">
        <v>-3.183231456205249E-12</v>
      </c>
      <c r="P6515">
        <v>1579.195210678744</v>
      </c>
      <c r="Q6515">
        <v>757.3290583363191</v>
      </c>
      <c r="R6515">
        <v>0.8785872186651746</v>
      </c>
      <c r="S6515">
        <v>38434.80478932126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-9.280558181356409E-13</v>
      </c>
      <c r="O6516">
        <v>-2.273736754432321E-12</v>
      </c>
      <c r="P6516">
        <v>676.245311310743</v>
      </c>
      <c r="Q6516">
        <v>1.747704916494513</v>
      </c>
      <c r="R6516">
        <v>0.895</v>
      </c>
      <c r="S6516">
        <v>41036.75468868926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-9.280558181356409E-13</v>
      </c>
      <c r="O6517">
        <v>-1.364242052659392E-12</v>
      </c>
      <c r="P6517">
        <v>-1000</v>
      </c>
      <c r="Q6517">
        <v>896.7477049164945</v>
      </c>
      <c r="R6517">
        <v>0.895</v>
      </c>
      <c r="S6517">
        <v>40014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-1.364242052659392E-12</v>
      </c>
      <c r="P6518">
        <v>0</v>
      </c>
      <c r="Q6518">
        <v>896.7477049164945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-1.364242052659392E-12</v>
      </c>
      <c r="P6519">
        <v>-469.2737430167594</v>
      </c>
      <c r="Q6519">
        <v>1316.747704916494</v>
      </c>
      <c r="R6519">
        <v>0.895</v>
      </c>
      <c r="S6519">
        <v>37441.27374301675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-959.0043966372731</v>
      </c>
      <c r="O6520">
        <v>939.8243087045266</v>
      </c>
      <c r="P6520">
        <v>-1000</v>
      </c>
      <c r="Q6520">
        <v>2211.747704916494</v>
      </c>
      <c r="R6520">
        <v>0.895</v>
      </c>
      <c r="S6520">
        <v>39572.00439663727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-3122.628256423953</v>
      </c>
      <c r="O6521">
        <v>4000.000000000001</v>
      </c>
      <c r="P6521">
        <v>-1000</v>
      </c>
      <c r="Q6521">
        <v>3106.747704916494</v>
      </c>
      <c r="R6521">
        <v>0.895</v>
      </c>
      <c r="S6521">
        <v>43641.62825642395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-1.160069772669551E-13</v>
      </c>
      <c r="O6522">
        <v>4000.000000000001</v>
      </c>
      <c r="P6522">
        <v>-1000</v>
      </c>
      <c r="Q6522">
        <v>4001.747704916494</v>
      </c>
      <c r="R6522">
        <v>0.895</v>
      </c>
      <c r="S6522">
        <v>41123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4000.000000000001</v>
      </c>
      <c r="P6523">
        <v>0</v>
      </c>
      <c r="Q6523">
        <v>4001.747704916494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3920</v>
      </c>
      <c r="O6524">
        <v>9.094947017729282E-13</v>
      </c>
      <c r="P6524">
        <v>1998.8783223604</v>
      </c>
      <c r="Q6524">
        <v>1711.130817010344</v>
      </c>
      <c r="R6524">
        <v>0.8726375558103789</v>
      </c>
      <c r="S6524">
        <v>36542.1216776396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-995.8056472053743</v>
      </c>
      <c r="O6525">
        <v>975.8895342612668</v>
      </c>
      <c r="P6525">
        <v>340.1773907814234</v>
      </c>
      <c r="Q6525">
        <v>1331.044346863502</v>
      </c>
      <c r="R6525">
        <v>0.895</v>
      </c>
      <c r="S6525">
        <v>43641.62825642395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975.8895342612668</v>
      </c>
      <c r="P6526">
        <v>188.3717435760508</v>
      </c>
      <c r="Q6526">
        <v>1120.573124990819</v>
      </c>
      <c r="R6526">
        <v>0.895</v>
      </c>
      <c r="S6526">
        <v>43641.62825642395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956.371743576051</v>
      </c>
      <c r="O6527">
        <v>-1.091393642127514E-11</v>
      </c>
      <c r="P6527">
        <v>1000</v>
      </c>
      <c r="Q6527">
        <v>3.254689236629929</v>
      </c>
      <c r="R6527">
        <v>0.895</v>
      </c>
      <c r="S6527">
        <v>43641.62825642395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-5.104306999746025E-12</v>
      </c>
      <c r="O6528">
        <v>-5.456968210637569E-12</v>
      </c>
      <c r="P6528">
        <v>0</v>
      </c>
      <c r="Q6528">
        <v>3.254689236629929</v>
      </c>
      <c r="R6528">
        <v>0.895</v>
      </c>
      <c r="S6528">
        <v>50596.00000000001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-9.280558181356409E-13</v>
      </c>
      <c r="O6529">
        <v>-3.637978807091713E-12</v>
      </c>
      <c r="P6529">
        <v>0</v>
      </c>
      <c r="Q6529">
        <v>3.254689236629929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-1.818989403545856E-12</v>
      </c>
      <c r="P6530">
        <v>0</v>
      </c>
      <c r="Q6530">
        <v>3.254689236629929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-1.818989403545856E-12</v>
      </c>
      <c r="P6531">
        <v>-1000</v>
      </c>
      <c r="Q6531">
        <v>898.2546892366299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-1.818989403545856E-12</v>
      </c>
      <c r="P6532">
        <v>-1000</v>
      </c>
      <c r="Q6532">
        <v>1793.25468923663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-81.63265306123098</v>
      </c>
      <c r="O6533">
        <v>80.00000000000455</v>
      </c>
      <c r="P6533">
        <v>-1109.252856557357</v>
      </c>
      <c r="Q6533">
        <v>2781.146930524523</v>
      </c>
      <c r="R6533">
        <v>0.8905924699205957</v>
      </c>
      <c r="S6533">
        <v>53866.88550961859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-1380.891584211087</v>
      </c>
      <c r="Q6534">
        <v>3999.999999999999</v>
      </c>
      <c r="R6534">
        <v>0.8826565991216581</v>
      </c>
      <c r="S6534">
        <v>56770.89158421109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9.052314453583673E-13</v>
      </c>
      <c r="O6538">
        <v>4000.000000000001</v>
      </c>
      <c r="P6538">
        <v>1998.8783223604</v>
      </c>
      <c r="Q6538">
        <v>1709.383112093848</v>
      </c>
      <c r="R6538">
        <v>0.8726375558103789</v>
      </c>
      <c r="S6538">
        <v>43291.1216776396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3920.000000000004</v>
      </c>
      <c r="O6539">
        <v>-3.637978807091713E-12</v>
      </c>
      <c r="P6539">
        <v>1333.56994603644</v>
      </c>
      <c r="Q6539">
        <v>200.4896178408208</v>
      </c>
      <c r="R6539">
        <v>0.8838065450713729</v>
      </c>
      <c r="S6539">
        <v>39394.43005396357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-9.280558181356409E-13</v>
      </c>
      <c r="O6540">
        <v>-2.728484105318785E-12</v>
      </c>
      <c r="P6540">
        <v>177.4228753717478</v>
      </c>
      <c r="Q6540">
        <v>2.251768263448866</v>
      </c>
      <c r="R6540">
        <v>0.895</v>
      </c>
      <c r="S6540">
        <v>42481.57712462825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-9.280558181356409E-13</v>
      </c>
      <c r="O6541">
        <v>-1.818989403545856E-12</v>
      </c>
      <c r="P6541">
        <v>0</v>
      </c>
      <c r="Q6541">
        <v>2.251768263448866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0</v>
      </c>
      <c r="Q6542">
        <v>2.251768263448866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-4.640279090678204E-13</v>
      </c>
      <c r="O6543">
        <v>-1.364242052659392E-12</v>
      </c>
      <c r="P6543">
        <v>-1000</v>
      </c>
      <c r="Q6543">
        <v>897.2517682634489</v>
      </c>
      <c r="R6543">
        <v>0.895</v>
      </c>
      <c r="S6543">
        <v>40586.99999999999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-1.364242052659392E-12</v>
      </c>
      <c r="P6544">
        <v>-469.2737430167589</v>
      </c>
      <c r="Q6544">
        <v>1317.251768263448</v>
      </c>
      <c r="R6544">
        <v>0.895</v>
      </c>
      <c r="S6544">
        <v>41255.27374301675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-9.280558181356409E-13</v>
      </c>
      <c r="O6545">
        <v>-4.547473508864641E-13</v>
      </c>
      <c r="P6545">
        <v>-1000</v>
      </c>
      <c r="Q6545">
        <v>2212.251768263448</v>
      </c>
      <c r="R6545">
        <v>0.895</v>
      </c>
      <c r="S6545">
        <v>41170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-81.63265306122447</v>
      </c>
      <c r="O6546">
        <v>79.99999999999909</v>
      </c>
      <c r="P6546">
        <v>-1000</v>
      </c>
      <c r="Q6546">
        <v>3107.251768263448</v>
      </c>
      <c r="R6546">
        <v>0.895</v>
      </c>
      <c r="S6546">
        <v>44157.63265306123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-4000</v>
      </c>
      <c r="O6547">
        <v>3999.999999999999</v>
      </c>
      <c r="P6547">
        <v>-1000</v>
      </c>
      <c r="Q6547">
        <v>4002.251768263448</v>
      </c>
      <c r="R6547">
        <v>0.895</v>
      </c>
      <c r="S6547">
        <v>49376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3920</v>
      </c>
      <c r="O6548">
        <v>0</v>
      </c>
      <c r="P6548">
        <v>1998.8783223604</v>
      </c>
      <c r="Q6548">
        <v>1711.634880357297</v>
      </c>
      <c r="R6548">
        <v>0.8726375558103789</v>
      </c>
      <c r="S6548">
        <v>40012.1216776396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-1523.257284705618</v>
      </c>
      <c r="O6549">
        <v>1492.792139011506</v>
      </c>
      <c r="P6549">
        <v>0</v>
      </c>
      <c r="Q6549">
        <v>1711.634880357297</v>
      </c>
      <c r="R6549">
        <v>0.895</v>
      </c>
      <c r="S6549">
        <v>51853.25728470562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862.1935809368952</v>
      </c>
      <c r="O6550">
        <v>613.0027707085519</v>
      </c>
      <c r="P6550">
        <v>528.5491343574739</v>
      </c>
      <c r="Q6550">
        <v>1121.077188337774</v>
      </c>
      <c r="R6550">
        <v>0.895</v>
      </c>
      <c r="S6550">
        <v>51853.25728470563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600.7427152943898</v>
      </c>
      <c r="O6551">
        <v>-9.094947017729282E-12</v>
      </c>
      <c r="P6551">
        <v>1000</v>
      </c>
      <c r="Q6551">
        <v>3.758752583584283</v>
      </c>
      <c r="R6551">
        <v>0.895</v>
      </c>
      <c r="S6551">
        <v>51853.25728470561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-4.98830002247907E-12</v>
      </c>
      <c r="O6552">
        <v>-3.637978807091713E-12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-1.818989403545856E-12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0</v>
      </c>
      <c r="P6554">
        <v>0</v>
      </c>
      <c r="Q6554">
        <v>3.758752583584283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-81.6326530612282</v>
      </c>
      <c r="O6556">
        <v>80.00000000000364</v>
      </c>
      <c r="P6556">
        <v>-1000</v>
      </c>
      <c r="Q6556">
        <v>1793.758752583584</v>
      </c>
      <c r="R6556">
        <v>0.895</v>
      </c>
      <c r="S6556">
        <v>51139.63265306123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-1489.551599431244</v>
      </c>
      <c r="Q6557">
        <v>3104.999999999999</v>
      </c>
      <c r="R6557">
        <v>0.8802925980658118</v>
      </c>
      <c r="S6557">
        <v>52471.55159943124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9.052314453583673E-13</v>
      </c>
      <c r="O6562">
        <v>4000</v>
      </c>
      <c r="P6562">
        <v>409.0157045514017</v>
      </c>
      <c r="Q6562">
        <v>3542.999212791729</v>
      </c>
      <c r="R6562">
        <v>0.895</v>
      </c>
      <c r="S6562">
        <v>45462.98429544859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3920.000000000003</v>
      </c>
      <c r="O6563">
        <v>-2.728484105318785E-12</v>
      </c>
      <c r="P6563">
        <v>1866.229971457361</v>
      </c>
      <c r="Q6563">
        <v>1408.283540810352</v>
      </c>
      <c r="R6563">
        <v>0.8742288239844065</v>
      </c>
      <c r="S6563">
        <v>39682.77002854264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-9.280558181356409E-13</v>
      </c>
      <c r="O6564">
        <v>-1.818989403545856E-12</v>
      </c>
      <c r="P6564">
        <v>1246.205109218808</v>
      </c>
      <c r="Q6564">
        <v>1.983897267534303</v>
      </c>
      <c r="R6564">
        <v>0.8861590166369577</v>
      </c>
      <c r="S6564">
        <v>41870.7948907812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-9.280558181356409E-13</v>
      </c>
      <c r="O6565">
        <v>-9.094947017729282E-13</v>
      </c>
      <c r="P6565">
        <v>-1000</v>
      </c>
      <c r="Q6565">
        <v>896.9838972675343</v>
      </c>
      <c r="R6565">
        <v>0.895</v>
      </c>
      <c r="S6565">
        <v>42315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-9.094947017729282E-13</v>
      </c>
      <c r="P6566">
        <v>0</v>
      </c>
      <c r="Q6566">
        <v>896.9838972675343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-4.640279090678204E-13</v>
      </c>
      <c r="O6567">
        <v>-4.547473508864641E-13</v>
      </c>
      <c r="P6567">
        <v>-1000</v>
      </c>
      <c r="Q6567">
        <v>1791.983897267534</v>
      </c>
      <c r="R6567">
        <v>0.895</v>
      </c>
      <c r="S6567">
        <v>39796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-81.6326530612254</v>
      </c>
      <c r="O6568">
        <v>80</v>
      </c>
      <c r="P6568">
        <v>-1000</v>
      </c>
      <c r="Q6568">
        <v>2686.983897267534</v>
      </c>
      <c r="R6568">
        <v>0.895</v>
      </c>
      <c r="S6568">
        <v>39923.63265306122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-4000</v>
      </c>
      <c r="O6569">
        <v>4000</v>
      </c>
      <c r="P6569">
        <v>-1000</v>
      </c>
      <c r="Q6569">
        <v>3581.983897267534</v>
      </c>
      <c r="R6569">
        <v>0.895</v>
      </c>
      <c r="S6569">
        <v>44185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4000</v>
      </c>
      <c r="P6570">
        <v>-469.2737430167594</v>
      </c>
      <c r="Q6570">
        <v>4001.983897267534</v>
      </c>
      <c r="R6570">
        <v>0.895</v>
      </c>
      <c r="S6570">
        <v>40883.27374301675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4000</v>
      </c>
      <c r="P6571">
        <v>0</v>
      </c>
      <c r="Q6571">
        <v>4001.983897267534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3920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38376.1216776396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-2330.68651288823</v>
      </c>
      <c r="O6573">
        <v>2284.072782630466</v>
      </c>
      <c r="P6573">
        <v>0</v>
      </c>
      <c r="Q6573">
        <v>1711.367009361384</v>
      </c>
      <c r="R6573">
        <v>0.895</v>
      </c>
      <c r="S6573">
        <v>51497.68651288823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1000.313487111777</v>
      </c>
      <c r="O6574">
        <v>1263.344734557224</v>
      </c>
      <c r="P6574">
        <v>0</v>
      </c>
      <c r="Q6574">
        <v>1711.367009361384</v>
      </c>
      <c r="R6574">
        <v>0.895</v>
      </c>
      <c r="S6574">
        <v>51497.68651288822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705.7643527543056</v>
      </c>
      <c r="O6575">
        <v>543.177027665075</v>
      </c>
      <c r="P6575">
        <v>528.5491343574739</v>
      </c>
      <c r="Q6575">
        <v>1120.80931734186</v>
      </c>
      <c r="R6575">
        <v>0.895</v>
      </c>
      <c r="S6575">
        <v>51497.68651288822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532.3134871117823</v>
      </c>
      <c r="O6576">
        <v>-9.094947017729282E-12</v>
      </c>
      <c r="P6576">
        <v>1000</v>
      </c>
      <c r="Q6576">
        <v>3.490881587670629</v>
      </c>
      <c r="R6576">
        <v>0.895</v>
      </c>
      <c r="S6576">
        <v>51497.68651288822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-4.408265136144294E-12</v>
      </c>
      <c r="O6577">
        <v>-5.456968210637569E-12</v>
      </c>
      <c r="P6577">
        <v>-9.201683187314136E-13</v>
      </c>
      <c r="Q6577">
        <v>3.490881587671538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-3.637978807091713E-12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3919.999999999996</v>
      </c>
      <c r="P6581">
        <v>-1000</v>
      </c>
      <c r="Q6581">
        <v>2688.490881587672</v>
      </c>
      <c r="R6581">
        <v>0.895</v>
      </c>
      <c r="S6581">
        <v>55005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-81.6326530612282</v>
      </c>
      <c r="O6582">
        <v>4000</v>
      </c>
      <c r="P6582">
        <v>-1000</v>
      </c>
      <c r="Q6582">
        <v>3583.490881587672</v>
      </c>
      <c r="R6582">
        <v>0.895</v>
      </c>
      <c r="S6582">
        <v>51030.63265306123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4000</v>
      </c>
      <c r="P6586">
        <v>0</v>
      </c>
      <c r="Q6586">
        <v>4000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4000</v>
      </c>
      <c r="P6587">
        <v>0</v>
      </c>
      <c r="Q6587">
        <v>4000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3920</v>
      </c>
      <c r="O6588">
        <v>0</v>
      </c>
      <c r="P6588">
        <v>1000</v>
      </c>
      <c r="Q6588">
        <v>2882.68156424581</v>
      </c>
      <c r="R6588">
        <v>0.895</v>
      </c>
      <c r="S6588">
        <v>35734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37111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44210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-1000.000000000001</v>
      </c>
      <c r="Q6605">
        <v>1790.000000000003</v>
      </c>
      <c r="R6605">
        <v>0.895</v>
      </c>
      <c r="S6605">
        <v>55716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-1000.000000000001</v>
      </c>
      <c r="Q6606">
        <v>2685.000000000004</v>
      </c>
      <c r="R6606">
        <v>0.895</v>
      </c>
      <c r="S6606">
        <v>49846.63265306124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4000.000000000006</v>
      </c>
      <c r="P6610">
        <v>-9.201683187314136E-13</v>
      </c>
      <c r="Q6610">
        <v>4000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4000.000000000005</v>
      </c>
      <c r="P6611">
        <v>0</v>
      </c>
      <c r="Q6611">
        <v>4000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4000.000000000005</v>
      </c>
      <c r="P6612">
        <v>0</v>
      </c>
      <c r="Q6612">
        <v>4000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4000.000000000004</v>
      </c>
      <c r="P6613">
        <v>0</v>
      </c>
      <c r="Q6613">
        <v>4000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4000.000000000003</v>
      </c>
      <c r="P6614">
        <v>0</v>
      </c>
      <c r="Q6614">
        <v>4000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4000.000000000003</v>
      </c>
      <c r="P6615">
        <v>0</v>
      </c>
      <c r="Q6615">
        <v>4000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4000.000000000003</v>
      </c>
      <c r="P6616">
        <v>-9.201683187314136E-13</v>
      </c>
      <c r="Q6616">
        <v>4000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4000.000000000003</v>
      </c>
      <c r="P6617">
        <v>-9.201683187314136E-13</v>
      </c>
      <c r="Q6617">
        <v>4000.000000000002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4000.000000000002</v>
      </c>
      <c r="P6618">
        <v>0</v>
      </c>
      <c r="Q6618">
        <v>4000.000000000002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4000.000000000001</v>
      </c>
      <c r="P6619">
        <v>1000</v>
      </c>
      <c r="Q6619">
        <v>2882.681564245811</v>
      </c>
      <c r="R6619">
        <v>0.895</v>
      </c>
      <c r="S6619">
        <v>42758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4000</v>
      </c>
      <c r="P6620">
        <v>1000</v>
      </c>
      <c r="Q6620">
        <v>1765.363128491621</v>
      </c>
      <c r="R6620">
        <v>0.895</v>
      </c>
      <c r="S6620">
        <v>43485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1000</v>
      </c>
      <c r="Q6621">
        <v>648.0446927374314</v>
      </c>
      <c r="R6621">
        <v>0.895</v>
      </c>
      <c r="S6621">
        <v>38461.99999999999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580.0000000000025</v>
      </c>
      <c r="Q6622">
        <v>-1.364242052659392E-12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-1.364242052659392E-12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-1.364242052659392E-12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-1.364242052659392E-12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0</v>
      </c>
      <c r="Q6626">
        <v>-1.364242052659392E-12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-1.364242052659392E-12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-1000</v>
      </c>
      <c r="Q6628">
        <v>894.9999999999987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-81.6326530612333</v>
      </c>
      <c r="O6629">
        <v>80.00000000000453</v>
      </c>
      <c r="P6629">
        <v>-1000</v>
      </c>
      <c r="Q6629">
        <v>1789.999999999999</v>
      </c>
      <c r="R6629">
        <v>0.895</v>
      </c>
      <c r="S6629">
        <v>50094.63265306124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4000.000000000005</v>
      </c>
      <c r="P6630">
        <v>-1493.972361070274</v>
      </c>
      <c r="Q6630">
        <v>3105</v>
      </c>
      <c r="R6630">
        <v>0.8802037000590435</v>
      </c>
      <c r="S6630">
        <v>53485.97236107027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4000.000000000005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4000.000000000004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4000.000000000003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9.052314453583673E-13</v>
      </c>
      <c r="O6634">
        <v>4000.000000000002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3920.000000000003</v>
      </c>
      <c r="O6635">
        <v>-9.094947017729282E-13</v>
      </c>
      <c r="P6635">
        <v>1333.56994603644</v>
      </c>
      <c r="Q6635">
        <v>200.4896178408212</v>
      </c>
      <c r="R6635">
        <v>0.8838065450713729</v>
      </c>
      <c r="S6635">
        <v>35622.43005396357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-9.280558181356409E-13</v>
      </c>
      <c r="O6636">
        <v>0</v>
      </c>
      <c r="P6636">
        <v>-247.7789390196959</v>
      </c>
      <c r="Q6636">
        <v>422.2517682634493</v>
      </c>
      <c r="R6636">
        <v>0.895</v>
      </c>
      <c r="S6636">
        <v>40425.77893901969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-4000</v>
      </c>
      <c r="O6637">
        <v>3920</v>
      </c>
      <c r="P6637">
        <v>-1000</v>
      </c>
      <c r="Q6637">
        <v>1317.251768263449</v>
      </c>
      <c r="R6637">
        <v>0.895</v>
      </c>
      <c r="S6637">
        <v>42575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3920</v>
      </c>
      <c r="P6638">
        <v>-1000</v>
      </c>
      <c r="Q6638">
        <v>2212.251768263449</v>
      </c>
      <c r="R6638">
        <v>0.895</v>
      </c>
      <c r="S6638">
        <v>36913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3920</v>
      </c>
      <c r="P6639">
        <v>0</v>
      </c>
      <c r="Q6639">
        <v>2212.251768263449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3920</v>
      </c>
      <c r="P6640">
        <v>0</v>
      </c>
      <c r="Q6640">
        <v>2212.251768263449</v>
      </c>
      <c r="R6640">
        <v>0.895</v>
      </c>
      <c r="S6640">
        <v>35685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-81.6326530612254</v>
      </c>
      <c r="O6641">
        <v>4000</v>
      </c>
      <c r="P6641">
        <v>-1000</v>
      </c>
      <c r="Q6641">
        <v>3107.251768263449</v>
      </c>
      <c r="R6641">
        <v>0.895</v>
      </c>
      <c r="S6641">
        <v>38699.63265306122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4000</v>
      </c>
      <c r="P6642">
        <v>-1000</v>
      </c>
      <c r="Q6642">
        <v>4002.251768263449</v>
      </c>
      <c r="R6642">
        <v>0.895</v>
      </c>
      <c r="S6642">
        <v>39102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4000</v>
      </c>
      <c r="P6643">
        <v>0</v>
      </c>
      <c r="Q6643">
        <v>4002.251768263449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3920.000000000002</v>
      </c>
      <c r="O6644">
        <v>-9.094947017729282E-13</v>
      </c>
      <c r="P6644">
        <v>1998.8783223604</v>
      </c>
      <c r="Q6644">
        <v>1711.634880357299</v>
      </c>
      <c r="R6644">
        <v>0.8726375558103789</v>
      </c>
      <c r="S6644">
        <v>33751.1216776396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-2268.237017322308</v>
      </c>
      <c r="O6645">
        <v>2222.872276975861</v>
      </c>
      <c r="P6645">
        <v>528.5491343574739</v>
      </c>
      <c r="Q6645">
        <v>1121.077188337776</v>
      </c>
      <c r="R6645">
        <v>0.895</v>
      </c>
      <c r="S6645">
        <v>42920.68788296483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-352.6878829648357</v>
      </c>
      <c r="O6646">
        <v>2568.5064022814</v>
      </c>
      <c r="P6646">
        <v>0</v>
      </c>
      <c r="Q6646">
        <v>1121.077188337776</v>
      </c>
      <c r="R6646">
        <v>0.895</v>
      </c>
      <c r="S6646">
        <v>42920.68788296483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-88.68788296482494</v>
      </c>
      <c r="O6647">
        <v>2655.420527586928</v>
      </c>
      <c r="P6647">
        <v>0</v>
      </c>
      <c r="Q6647">
        <v>1121.077188337776</v>
      </c>
      <c r="R6647">
        <v>0.895</v>
      </c>
      <c r="S6647">
        <v>42920.68788296482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2602.31211703517</v>
      </c>
      <c r="O6648">
        <v>2.000888343900442E-11</v>
      </c>
      <c r="P6648">
        <v>1000</v>
      </c>
      <c r="Q6648">
        <v>3.758752583585192</v>
      </c>
      <c r="R6648">
        <v>0.895</v>
      </c>
      <c r="S6648">
        <v>42920.68788296483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2.320139545339102E-11</v>
      </c>
      <c r="O6649">
        <v>-3.637978807091713E-12</v>
      </c>
      <c r="P6649">
        <v>0</v>
      </c>
      <c r="Q6649">
        <v>3.758752583585192</v>
      </c>
      <c r="R6649">
        <v>0.895</v>
      </c>
      <c r="S6649">
        <v>47829.99999999998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-1.818989403545856E-12</v>
      </c>
      <c r="P6650">
        <v>0</v>
      </c>
      <c r="Q6650">
        <v>3.758752583585192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-1.818989403545856E-12</v>
      </c>
      <c r="P6651">
        <v>-1000</v>
      </c>
      <c r="Q6651">
        <v>898.7587525835852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-81.63265306122914</v>
      </c>
      <c r="O6652">
        <v>80.00000000000273</v>
      </c>
      <c r="P6652">
        <v>-1000</v>
      </c>
      <c r="Q6652">
        <v>1793.758752583585</v>
      </c>
      <c r="R6652">
        <v>0.895</v>
      </c>
      <c r="S6652">
        <v>50344.63265306123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4000.000000000003</v>
      </c>
      <c r="P6653">
        <v>-1489.551599431243</v>
      </c>
      <c r="Q6653">
        <v>3104.999999999999</v>
      </c>
      <c r="R6653">
        <v>0.8802925980658118</v>
      </c>
      <c r="S6653">
        <v>55012.55159943124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4000.000000000003</v>
      </c>
      <c r="P6654">
        <v>-1000</v>
      </c>
      <c r="Q6654">
        <v>3999.999999999999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4000.000000000003</v>
      </c>
      <c r="P6655">
        <v>0</v>
      </c>
      <c r="Q6655">
        <v>3999.999999999999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4000.000000000002</v>
      </c>
      <c r="P6656">
        <v>0</v>
      </c>
      <c r="Q6656">
        <v>3999.999999999999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4000.000000000001</v>
      </c>
      <c r="P6657">
        <v>0</v>
      </c>
      <c r="Q6657">
        <v>3999.999999999999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3920.000000000006</v>
      </c>
      <c r="O6658">
        <v>-5.456968210637569E-12</v>
      </c>
      <c r="P6658">
        <v>1998.8783223604</v>
      </c>
      <c r="Q6658">
        <v>1709.383112093848</v>
      </c>
      <c r="R6658">
        <v>0.8726375558103789</v>
      </c>
      <c r="S6658">
        <v>36522.1216776396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-9.280558181356409E-13</v>
      </c>
      <c r="O6659">
        <v>-4.547473508864641E-12</v>
      </c>
      <c r="P6659">
        <v>1333.56994603644</v>
      </c>
      <c r="Q6659">
        <v>200.4896178408208</v>
      </c>
      <c r="R6659">
        <v>0.8838065450713729</v>
      </c>
      <c r="S6659">
        <v>40081.43005396357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-9.280558181356409E-13</v>
      </c>
      <c r="O6660">
        <v>-3.637978807091713E-12</v>
      </c>
      <c r="P6660">
        <v>0</v>
      </c>
      <c r="Q6660">
        <v>200.4896178408208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-9.280558181356409E-13</v>
      </c>
      <c r="O6661">
        <v>-2.728484105318785E-12</v>
      </c>
      <c r="P6661">
        <v>0</v>
      </c>
      <c r="Q6661">
        <v>200.4896178408208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-9.280558181356409E-13</v>
      </c>
      <c r="O6662">
        <v>-1.818989403545856E-12</v>
      </c>
      <c r="P6662">
        <v>-247.7789390196965</v>
      </c>
      <c r="Q6662">
        <v>422.2517682634489</v>
      </c>
      <c r="R6662">
        <v>0.895</v>
      </c>
      <c r="S6662">
        <v>38461.77893901969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-4.640279090678204E-13</v>
      </c>
      <c r="O6663">
        <v>-1.364242052659392E-12</v>
      </c>
      <c r="P6663">
        <v>-1000</v>
      </c>
      <c r="Q6663">
        <v>1317.251768263449</v>
      </c>
      <c r="R6663">
        <v>0.895</v>
      </c>
      <c r="S6663">
        <v>38802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-9.280558181356409E-13</v>
      </c>
      <c r="O6664">
        <v>-4.547473508864641E-13</v>
      </c>
      <c r="P6664">
        <v>-1000</v>
      </c>
      <c r="Q6664">
        <v>2212.251768263449</v>
      </c>
      <c r="R6664">
        <v>0.895</v>
      </c>
      <c r="S6664">
        <v>37570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-81.6326530612254</v>
      </c>
      <c r="O6665">
        <v>80</v>
      </c>
      <c r="P6665">
        <v>-1000</v>
      </c>
      <c r="Q6665">
        <v>3107.251768263449</v>
      </c>
      <c r="R6665">
        <v>0.895</v>
      </c>
      <c r="S6665">
        <v>40004.63265306122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-4000</v>
      </c>
      <c r="O6666">
        <v>4000</v>
      </c>
      <c r="P6666">
        <v>-1000</v>
      </c>
      <c r="Q6666">
        <v>4002.251768263449</v>
      </c>
      <c r="R6666">
        <v>0.895</v>
      </c>
      <c r="S6666">
        <v>44376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8.773781701165714E-13</v>
      </c>
      <c r="O6667">
        <v>3999.999999999999</v>
      </c>
      <c r="P6667">
        <v>4.202003113547241E-13</v>
      </c>
      <c r="Q6667">
        <v>4002.251768263448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3920</v>
      </c>
      <c r="O6668">
        <v>-9.094947017729282E-13</v>
      </c>
      <c r="P6668">
        <v>1998.8783223604</v>
      </c>
      <c r="Q6668">
        <v>1711.634880357297</v>
      </c>
      <c r="R6668">
        <v>0.8726375558103789</v>
      </c>
      <c r="S6668">
        <v>38096.1216776396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-1521.70187648005</v>
      </c>
      <c r="O6669">
        <v>1491.267838950447</v>
      </c>
      <c r="P6669">
        <v>525.1255054187563</v>
      </c>
      <c r="Q6669">
        <v>1124.902472068184</v>
      </c>
      <c r="R6669">
        <v>0.895</v>
      </c>
      <c r="S6669">
        <v>47466.5763710613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1491.267838950447</v>
      </c>
      <c r="P6670">
        <v>3.423628938714153</v>
      </c>
      <c r="Q6670">
        <v>1121.077188337777</v>
      </c>
      <c r="R6670">
        <v>0.895</v>
      </c>
      <c r="S6670">
        <v>47466.57637106129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-469.5763710612907</v>
      </c>
      <c r="O6671">
        <v>1951.45268259051</v>
      </c>
      <c r="P6671">
        <v>0</v>
      </c>
      <c r="Q6671">
        <v>1121.077188337777</v>
      </c>
      <c r="R6671">
        <v>0.895</v>
      </c>
      <c r="S6671">
        <v>47466.5763710613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1912.423628938709</v>
      </c>
      <c r="O6672">
        <v>-1.091393642127514E-11</v>
      </c>
      <c r="P6672">
        <v>1000</v>
      </c>
      <c r="Q6672">
        <v>3.758752583587011</v>
      </c>
      <c r="R6672">
        <v>0.895</v>
      </c>
      <c r="S6672">
        <v>47466.5763710613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-9.280558181356409E-13</v>
      </c>
      <c r="O6673">
        <v>-9.094947017729282E-12</v>
      </c>
      <c r="P6673">
        <v>0</v>
      </c>
      <c r="Q6673">
        <v>3.758752583587011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-7.275957614183426E-12</v>
      </c>
      <c r="P6674">
        <v>0</v>
      </c>
      <c r="Q6674">
        <v>3.758752583587011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-1000</v>
      </c>
      <c r="Q6675">
        <v>898.758752583587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-1000</v>
      </c>
      <c r="Q6676">
        <v>1793.758752583587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3919.999999999993</v>
      </c>
      <c r="P6677">
        <v>-1489.55159943124</v>
      </c>
      <c r="Q6677">
        <v>3104.999999999999</v>
      </c>
      <c r="R6677">
        <v>0.8802925980658118</v>
      </c>
      <c r="S6677">
        <v>59637.55159943124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-81.63265306123563</v>
      </c>
      <c r="O6678">
        <v>4000.000000000004</v>
      </c>
      <c r="P6678">
        <v>-1000</v>
      </c>
      <c r="Q6678">
        <v>3999.999999999999</v>
      </c>
      <c r="R6678">
        <v>0.895</v>
      </c>
      <c r="S6678">
        <v>53869.63265306124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4000.000000000003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4000.000000000002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4000.000000000001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3920.000000000003</v>
      </c>
      <c r="O6682">
        <v>-1.818989403545856E-12</v>
      </c>
      <c r="P6682">
        <v>1998.8783223604</v>
      </c>
      <c r="Q6682">
        <v>1709.383112093848</v>
      </c>
      <c r="R6682">
        <v>0.8726375558103789</v>
      </c>
      <c r="S6682">
        <v>41682.1216776396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-9.280558181356409E-13</v>
      </c>
      <c r="O6683">
        <v>-9.094947017729282E-13</v>
      </c>
      <c r="P6683">
        <v>1333.56994603644</v>
      </c>
      <c r="Q6683">
        <v>200.4896178408208</v>
      </c>
      <c r="R6683">
        <v>0.8838065450713729</v>
      </c>
      <c r="S6683">
        <v>45797.43005396357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-4.640279090678204E-13</v>
      </c>
      <c r="O6684">
        <v>-9.094947017729282E-13</v>
      </c>
      <c r="P6684">
        <v>0</v>
      </c>
      <c r="Q6684">
        <v>200.4896178408208</v>
      </c>
      <c r="R6684">
        <v>0.895</v>
      </c>
      <c r="S6684">
        <v>46512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-9.280558181356409E-13</v>
      </c>
      <c r="O6685">
        <v>0</v>
      </c>
      <c r="P6685">
        <v>-247.7789390196965</v>
      </c>
      <c r="Q6685">
        <v>422.2517682634489</v>
      </c>
      <c r="R6685">
        <v>0.895</v>
      </c>
      <c r="S6685">
        <v>45792.77893901969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0</v>
      </c>
      <c r="P6686">
        <v>0</v>
      </c>
      <c r="Q6686">
        <v>422.2517682634489</v>
      </c>
      <c r="R6686">
        <v>0.895</v>
      </c>
      <c r="S6686">
        <v>44728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-3288.758994992029</v>
      </c>
      <c r="O6687">
        <v>3222.983815092188</v>
      </c>
      <c r="P6687">
        <v>-1000</v>
      </c>
      <c r="Q6687">
        <v>1317.251768263449</v>
      </c>
      <c r="R6687">
        <v>0.895</v>
      </c>
      <c r="S6687">
        <v>50047.75899499203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0</v>
      </c>
      <c r="O6688">
        <v>3222.983815092188</v>
      </c>
      <c r="P6688">
        <v>-1000</v>
      </c>
      <c r="Q6688">
        <v>2212.251768263449</v>
      </c>
      <c r="R6688">
        <v>0.895</v>
      </c>
      <c r="S6688">
        <v>47556.99999999999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-792.8736580691968</v>
      </c>
      <c r="O6689">
        <v>4000.000000000001</v>
      </c>
      <c r="P6689">
        <v>-1000</v>
      </c>
      <c r="Q6689">
        <v>3107.251768263449</v>
      </c>
      <c r="R6689">
        <v>0.895</v>
      </c>
      <c r="S6689">
        <v>47897.8736580692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0</v>
      </c>
      <c r="O6690">
        <v>4000.000000000001</v>
      </c>
      <c r="P6690">
        <v>-1000</v>
      </c>
      <c r="Q6690">
        <v>4002.251768263449</v>
      </c>
      <c r="R6690">
        <v>0.895</v>
      </c>
      <c r="S6690">
        <v>48398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7.798917067702858E-13</v>
      </c>
      <c r="O6691">
        <v>4000</v>
      </c>
      <c r="P6691">
        <v>4.202003113547241E-13</v>
      </c>
      <c r="Q6691">
        <v>4002.251768263448</v>
      </c>
      <c r="R6691">
        <v>0.895</v>
      </c>
      <c r="S6691">
        <v>48641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3920</v>
      </c>
      <c r="O6692">
        <v>0</v>
      </c>
      <c r="P6692">
        <v>1998.8783223604</v>
      </c>
      <c r="Q6692">
        <v>1711.634880357297</v>
      </c>
      <c r="R6692">
        <v>0.8726375558103789</v>
      </c>
      <c r="S6692">
        <v>41614.1216776396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-2339.067124341533</v>
      </c>
      <c r="O6693">
        <v>2292.285781854701</v>
      </c>
      <c r="P6693">
        <v>118.3081293495019</v>
      </c>
      <c r="Q6693">
        <v>1579.447026335508</v>
      </c>
      <c r="R6693">
        <v>0.895</v>
      </c>
      <c r="S6693">
        <v>50047.75899499203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2292.285781854701</v>
      </c>
      <c r="P6694">
        <v>410.2410050079721</v>
      </c>
      <c r="Q6694">
        <v>1121.077188337774</v>
      </c>
      <c r="R6694">
        <v>0.895</v>
      </c>
      <c r="S6694">
        <v>50047.75899499203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-680.7589949920307</v>
      </c>
      <c r="O6695">
        <v>2959.429596946892</v>
      </c>
      <c r="P6695">
        <v>0</v>
      </c>
      <c r="Q6695">
        <v>1121.077188337774</v>
      </c>
      <c r="R6695">
        <v>0.895</v>
      </c>
      <c r="S6695">
        <v>50047.75899499203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2900.241005007977</v>
      </c>
      <c r="O6696">
        <v>-2.364686224609613E-11</v>
      </c>
      <c r="P6696">
        <v>1000</v>
      </c>
      <c r="Q6696">
        <v>3.758752583583373</v>
      </c>
      <c r="R6696">
        <v>0.895</v>
      </c>
      <c r="S6696">
        <v>50047.75899499203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-1.113666981762769E-11</v>
      </c>
      <c r="O6697">
        <v>-1.2732925824821E-11</v>
      </c>
      <c r="P6697">
        <v>0</v>
      </c>
      <c r="Q6697">
        <v>3.758752583583373</v>
      </c>
      <c r="R6697">
        <v>0.895</v>
      </c>
      <c r="S6697">
        <v>52466.00000000001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-1.392083727203461E-12</v>
      </c>
      <c r="O6698">
        <v>-1.091393642127514E-11</v>
      </c>
      <c r="P6698">
        <v>0</v>
      </c>
      <c r="Q6698">
        <v>3.758752583583373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-1000</v>
      </c>
      <c r="Q6699">
        <v>898.7587525835834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-81.6326530612412</v>
      </c>
      <c r="O6700">
        <v>80.00000000000546</v>
      </c>
      <c r="P6700">
        <v>-1000</v>
      </c>
      <c r="Q6700">
        <v>1793.758752583583</v>
      </c>
      <c r="R6700">
        <v>0.895</v>
      </c>
      <c r="S6700">
        <v>55646.63265306124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-1489.551599431245</v>
      </c>
      <c r="Q6701">
        <v>3105</v>
      </c>
      <c r="R6701">
        <v>0.8802925980658118</v>
      </c>
      <c r="S6701">
        <v>60895.55159943124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-1000</v>
      </c>
      <c r="Q6702">
        <v>4000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4000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4000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4000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9.052314453583673E-13</v>
      </c>
      <c r="O6706">
        <v>4000.000000000002</v>
      </c>
      <c r="P6706">
        <v>1998.8783223604</v>
      </c>
      <c r="Q6706">
        <v>1709.383112093849</v>
      </c>
      <c r="R6706">
        <v>0.8726375558103789</v>
      </c>
      <c r="S6706">
        <v>46969.1216776396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3920.000000000004</v>
      </c>
      <c r="O6707">
        <v>-2.728484105318785E-12</v>
      </c>
      <c r="P6707">
        <v>1333.56994603644</v>
      </c>
      <c r="Q6707">
        <v>200.4896178408212</v>
      </c>
      <c r="R6707">
        <v>0.8838065450713729</v>
      </c>
      <c r="S6707">
        <v>42969.43005396356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-9.280558181356409E-13</v>
      </c>
      <c r="O6708">
        <v>-1.818989403545856E-12</v>
      </c>
      <c r="P6708">
        <v>0</v>
      </c>
      <c r="Q6708">
        <v>200.4896178408212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-4.640279090678204E-13</v>
      </c>
      <c r="O6709">
        <v>-1.364242052659392E-12</v>
      </c>
      <c r="P6709">
        <v>-1000</v>
      </c>
      <c r="Q6709">
        <v>1095.489617840822</v>
      </c>
      <c r="R6709">
        <v>0.895</v>
      </c>
      <c r="S6709">
        <v>44319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-1.364242052659392E-12</v>
      </c>
      <c r="P6710">
        <v>-247.7789390196965</v>
      </c>
      <c r="Q6710">
        <v>1317.25176826345</v>
      </c>
      <c r="R6710">
        <v>0.895</v>
      </c>
      <c r="S6710">
        <v>43021.77893901969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-9.280558181356409E-13</v>
      </c>
      <c r="O6711">
        <v>-4.547473508864641E-13</v>
      </c>
      <c r="P6711">
        <v>-1000</v>
      </c>
      <c r="Q6711">
        <v>2212.25176826345</v>
      </c>
      <c r="R6711">
        <v>0.895</v>
      </c>
      <c r="S6711">
        <v>44016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-4000</v>
      </c>
      <c r="O6712">
        <v>3920</v>
      </c>
      <c r="P6712">
        <v>-1000</v>
      </c>
      <c r="Q6712">
        <v>3107.25176826345</v>
      </c>
      <c r="R6712">
        <v>0.895</v>
      </c>
      <c r="S6712">
        <v>47899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-81.6326530612254</v>
      </c>
      <c r="O6713">
        <v>4000.000000000001</v>
      </c>
      <c r="P6713">
        <v>-1000</v>
      </c>
      <c r="Q6713">
        <v>4002.25176826345</v>
      </c>
      <c r="R6713">
        <v>0.895</v>
      </c>
      <c r="S6713">
        <v>44154.63265306122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4000.000000000001</v>
      </c>
      <c r="P6714">
        <v>0</v>
      </c>
      <c r="Q6714">
        <v>4002.25176826345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8.773781701165714E-13</v>
      </c>
      <c r="O6715">
        <v>4000</v>
      </c>
      <c r="P6715">
        <v>4.202003113547241E-13</v>
      </c>
      <c r="Q6715">
        <v>4002.251768263449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3920</v>
      </c>
      <c r="O6716">
        <v>0</v>
      </c>
      <c r="P6716">
        <v>1998.8783223604</v>
      </c>
      <c r="Q6716">
        <v>1711.634880357298</v>
      </c>
      <c r="R6716">
        <v>0.8726375558103789</v>
      </c>
      <c r="S6716">
        <v>41399.1216776396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-1463.873409927184</v>
      </c>
      <c r="O6717">
        <v>1434.595941728641</v>
      </c>
      <c r="P6717">
        <v>0</v>
      </c>
      <c r="Q6717">
        <v>1711.634880357298</v>
      </c>
      <c r="R6717">
        <v>0.895</v>
      </c>
      <c r="S6717">
        <v>54871.87340992718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-203.8734099271812</v>
      </c>
      <c r="O6718">
        <v>1634.391883457278</v>
      </c>
      <c r="P6718">
        <v>0</v>
      </c>
      <c r="Q6718">
        <v>1711.634880357298</v>
      </c>
      <c r="R6718">
        <v>0.895</v>
      </c>
      <c r="S6718">
        <v>54871.87340992718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718.5774557153451</v>
      </c>
      <c r="O6719">
        <v>901.1495817069244</v>
      </c>
      <c r="P6719">
        <v>528.5491343574739</v>
      </c>
      <c r="Q6719">
        <v>1121.077188337775</v>
      </c>
      <c r="R6719">
        <v>0.895</v>
      </c>
      <c r="S6719">
        <v>54871.87340992718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883.1265900728164</v>
      </c>
      <c r="O6720">
        <v>-2.91038304567337E-11</v>
      </c>
      <c r="P6720">
        <v>1000</v>
      </c>
      <c r="Q6720">
        <v>3.758752583584283</v>
      </c>
      <c r="R6720">
        <v>0.895</v>
      </c>
      <c r="S6720">
        <v>54871.87340992718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-2.818969547587009E-11</v>
      </c>
      <c r="O6721">
        <v>-1.818989403545856E-12</v>
      </c>
      <c r="P6721">
        <v>0</v>
      </c>
      <c r="Q6721">
        <v>3.758752583584283</v>
      </c>
      <c r="R6721">
        <v>0.895</v>
      </c>
      <c r="S6721">
        <v>50691.00000000003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0</v>
      </c>
      <c r="P6722">
        <v>0</v>
      </c>
      <c r="Q6722">
        <v>3.758752583584283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-1000</v>
      </c>
      <c r="Q6723">
        <v>898.7587525835843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-1000</v>
      </c>
      <c r="Q6724">
        <v>1793.758752583584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3920</v>
      </c>
      <c r="P6725">
        <v>-1489.551599431244</v>
      </c>
      <c r="Q6725">
        <v>3104.999999999999</v>
      </c>
      <c r="R6725">
        <v>0.8802925980658118</v>
      </c>
      <c r="S6725">
        <v>61215.55159943124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-81.63265306122914</v>
      </c>
      <c r="O6726">
        <v>4000.000000000005</v>
      </c>
      <c r="P6726">
        <v>-1000</v>
      </c>
      <c r="Q6726">
        <v>3999.999999999999</v>
      </c>
      <c r="R6726">
        <v>0.895</v>
      </c>
      <c r="S6726">
        <v>57610.63265306123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3999.999999999999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3999.999999999999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3999.999999999999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9.052314453583673E-13</v>
      </c>
      <c r="O6730">
        <v>4000.000000000002</v>
      </c>
      <c r="P6730">
        <v>1998.8783223604</v>
      </c>
      <c r="Q6730">
        <v>1709.383112093848</v>
      </c>
      <c r="R6730">
        <v>0.8726375558103789</v>
      </c>
      <c r="S6730">
        <v>49472.1216776396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3920.000000000004</v>
      </c>
      <c r="O6731">
        <v>-1.818989403545856E-12</v>
      </c>
      <c r="P6731">
        <v>1333.56994603644</v>
      </c>
      <c r="Q6731">
        <v>200.4896178408208</v>
      </c>
      <c r="R6731">
        <v>0.8838065450713729</v>
      </c>
      <c r="S6731">
        <v>44617.43005396356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-9.280558181356409E-13</v>
      </c>
      <c r="O6732">
        <v>-9.094947017729282E-13</v>
      </c>
      <c r="P6732">
        <v>0</v>
      </c>
      <c r="Q6732">
        <v>200.4896178408208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-9.280558181356409E-13</v>
      </c>
      <c r="O6733">
        <v>0</v>
      </c>
      <c r="P6733">
        <v>-247.7789390196959</v>
      </c>
      <c r="Q6733">
        <v>422.2517682634489</v>
      </c>
      <c r="R6733">
        <v>0.895</v>
      </c>
      <c r="S6733">
        <v>46303.77893901969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-4000</v>
      </c>
      <c r="O6734">
        <v>3920</v>
      </c>
      <c r="P6734">
        <v>-1000</v>
      </c>
      <c r="Q6734">
        <v>1317.251768263449</v>
      </c>
      <c r="R6734">
        <v>0.895</v>
      </c>
      <c r="S6734">
        <v>49135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3920</v>
      </c>
      <c r="P6735">
        <v>-1000</v>
      </c>
      <c r="Q6735">
        <v>2212.251768263449</v>
      </c>
      <c r="R6735">
        <v>0.895</v>
      </c>
      <c r="S6735">
        <v>43704.99999999999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-81.6326530612254</v>
      </c>
      <c r="O6736">
        <v>4000.000000000001</v>
      </c>
      <c r="P6736">
        <v>-1000</v>
      </c>
      <c r="Q6736">
        <v>3107.251768263449</v>
      </c>
      <c r="R6736">
        <v>0.895</v>
      </c>
      <c r="S6736">
        <v>44757.63265306122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4000.000000000001</v>
      </c>
      <c r="P6737">
        <v>-1000</v>
      </c>
      <c r="Q6737">
        <v>4002.251768263449</v>
      </c>
      <c r="R6737">
        <v>0.895</v>
      </c>
      <c r="S6737">
        <v>45262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4000.000000000001</v>
      </c>
      <c r="P6738">
        <v>0</v>
      </c>
      <c r="Q6738">
        <v>4002.251768263449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8.773781701165714E-13</v>
      </c>
      <c r="O6739">
        <v>4000</v>
      </c>
      <c r="P6739">
        <v>-5.245782732807642E-13</v>
      </c>
      <c r="Q6739">
        <v>4002.25176826345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3920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42854.1216776396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-1139.843467842008</v>
      </c>
      <c r="O6741">
        <v>1117.046598485167</v>
      </c>
      <c r="P6741">
        <v>528.5491343574739</v>
      </c>
      <c r="Q6741">
        <v>1121.077188337775</v>
      </c>
      <c r="R6741">
        <v>0.895</v>
      </c>
      <c r="S6741">
        <v>54423.29433348454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1094.705666515473</v>
      </c>
      <c r="O6742">
        <v>-9.094947017729282E-12</v>
      </c>
      <c r="P6742">
        <v>1000</v>
      </c>
      <c r="Q6742">
        <v>3.758752583584283</v>
      </c>
      <c r="R6742">
        <v>0.895</v>
      </c>
      <c r="S6742">
        <v>54423.29433348453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-4.176251181610384E-12</v>
      </c>
      <c r="O6743">
        <v>-5.456968210637569E-12</v>
      </c>
      <c r="P6743">
        <v>-9.240302566592294E-13</v>
      </c>
      <c r="Q6743">
        <v>3.758752583585192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-9.280558181356417E-13</v>
      </c>
      <c r="O6744">
        <v>-3.637978807091713E-12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-1.818989403545856E-12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-9.280558181356407E-13</v>
      </c>
      <c r="O6746">
        <v>0</v>
      </c>
      <c r="P6746">
        <v>-1000.000000000001</v>
      </c>
      <c r="Q6746">
        <v>898.7587525835879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898.7587525835879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-1000</v>
      </c>
      <c r="Q6748">
        <v>1793.758752583588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3920</v>
      </c>
      <c r="P6749">
        <v>-1000</v>
      </c>
      <c r="Q6749">
        <v>2688.758752583588</v>
      </c>
      <c r="R6749">
        <v>0.895</v>
      </c>
      <c r="S6749">
        <v>60367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-81.63265306122449</v>
      </c>
      <c r="O6750">
        <v>4000</v>
      </c>
      <c r="P6750">
        <v>-1000</v>
      </c>
      <c r="Q6750">
        <v>3583.758752583588</v>
      </c>
      <c r="R6750">
        <v>0.895</v>
      </c>
      <c r="S6750">
        <v>54029.63265306123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-465.0740194596777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4000</v>
      </c>
      <c r="P6755">
        <v>0</v>
      </c>
      <c r="Q6755">
        <v>4000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3841.6</v>
      </c>
      <c r="O6756">
        <v>80</v>
      </c>
      <c r="P6756">
        <v>1000</v>
      </c>
      <c r="Q6756">
        <v>2882.68156424581</v>
      </c>
      <c r="R6756">
        <v>0.895</v>
      </c>
      <c r="S6756">
        <v>43663.4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80</v>
      </c>
      <c r="P6757">
        <v>580</v>
      </c>
      <c r="Q6757">
        <v>2234.63687150838</v>
      </c>
      <c r="R6757">
        <v>0.895</v>
      </c>
      <c r="S6757">
        <v>45001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80</v>
      </c>
      <c r="P6758">
        <v>0</v>
      </c>
      <c r="Q6758">
        <v>2234.63687150838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80</v>
      </c>
      <c r="P6759">
        <v>0</v>
      </c>
      <c r="Q6759">
        <v>2234.63687150838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80</v>
      </c>
      <c r="P6760">
        <v>0</v>
      </c>
      <c r="Q6760">
        <v>2234.63687150838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-4000</v>
      </c>
      <c r="O6761">
        <v>3999.999999999999</v>
      </c>
      <c r="P6761">
        <v>0</v>
      </c>
      <c r="Q6761">
        <v>2234.63687150838</v>
      </c>
      <c r="R6761">
        <v>0.895</v>
      </c>
      <c r="S6761">
        <v>52011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3999.999999999999</v>
      </c>
      <c r="P6762">
        <v>0</v>
      </c>
      <c r="Q6762">
        <v>2234.63687150838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3999.999999999999</v>
      </c>
      <c r="P6763">
        <v>0</v>
      </c>
      <c r="Q6763">
        <v>2234.63687150838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3920</v>
      </c>
      <c r="O6764">
        <v>-1.818989403545856E-12</v>
      </c>
      <c r="P6764">
        <v>1000</v>
      </c>
      <c r="Q6764">
        <v>1117.31843575419</v>
      </c>
      <c r="R6764">
        <v>0.895</v>
      </c>
      <c r="S6764">
        <v>45876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-1000.000000000001</v>
      </c>
      <c r="Q6773">
        <v>2209.999999999997</v>
      </c>
      <c r="R6773">
        <v>0.895</v>
      </c>
      <c r="S6773">
        <v>48734.63265306124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-1000.000000000001</v>
      </c>
      <c r="Q6774">
        <v>3104.999999999998</v>
      </c>
      <c r="R6774">
        <v>0.895</v>
      </c>
      <c r="S6774">
        <v>53509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-1.442554143534337E-12</v>
      </c>
      <c r="Q6777">
        <v>4000.000000000002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4000.000000000003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4000.000000000006</v>
      </c>
      <c r="P6779">
        <v>-9.201683187314136E-13</v>
      </c>
      <c r="Q6779">
        <v>4000.000000000004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4000.000000000005</v>
      </c>
      <c r="P6780">
        <v>0</v>
      </c>
      <c r="Q6780">
        <v>4000.000000000004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4000.000000000005</v>
      </c>
      <c r="P6781">
        <v>0</v>
      </c>
      <c r="Q6781">
        <v>4000.000000000004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4000.000000000005</v>
      </c>
      <c r="P6782">
        <v>0</v>
      </c>
      <c r="Q6782">
        <v>4000.000000000004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4000.000000000005</v>
      </c>
      <c r="P6783">
        <v>0</v>
      </c>
      <c r="Q6783">
        <v>4000.000000000004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4000.000000000005</v>
      </c>
      <c r="P6784">
        <v>-9.201683187314136E-13</v>
      </c>
      <c r="Q6784">
        <v>4000.000000000005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4000.000000000004</v>
      </c>
      <c r="P6785">
        <v>-9.201683187314136E-13</v>
      </c>
      <c r="Q6785">
        <v>4000.000000000006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4000.000000000003</v>
      </c>
      <c r="P6786">
        <v>580.0000000000058</v>
      </c>
      <c r="Q6786">
        <v>3351.955307262569</v>
      </c>
      <c r="R6786">
        <v>0.895</v>
      </c>
      <c r="S6786">
        <v>46403.99999999999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4000.000000000002</v>
      </c>
      <c r="P6787">
        <v>1000</v>
      </c>
      <c r="Q6787">
        <v>2234.636871508379</v>
      </c>
      <c r="R6787">
        <v>0.895</v>
      </c>
      <c r="S6787">
        <v>48640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3920.000000000007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43738.99999999999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-1000</v>
      </c>
      <c r="Q6794">
        <v>895.0000000000009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1790.000000000001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-1000</v>
      </c>
      <c r="Q6796">
        <v>2685.000000000001</v>
      </c>
      <c r="R6796">
        <v>0.895</v>
      </c>
      <c r="S6796">
        <v>47895.63265306123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-1000</v>
      </c>
      <c r="Q6797">
        <v>3580.000000000001</v>
      </c>
      <c r="R6797">
        <v>0.895</v>
      </c>
      <c r="S6797">
        <v>51433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-469.2737430167593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4.202003113547241E-13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3920.000000000004</v>
      </c>
      <c r="O6803">
        <v>-2.273736754432321E-12</v>
      </c>
      <c r="P6803">
        <v>1998.8783223604</v>
      </c>
      <c r="Q6803">
        <v>1709.383112093849</v>
      </c>
      <c r="R6803">
        <v>0.8726375558103789</v>
      </c>
      <c r="S6803">
        <v>39592.1216776396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-9.280558181356409E-13</v>
      </c>
      <c r="O6804">
        <v>-1.364242052659392E-12</v>
      </c>
      <c r="P6804">
        <v>0</v>
      </c>
      <c r="Q6804">
        <v>1709.383112093849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-4.640279090678204E-13</v>
      </c>
      <c r="O6805">
        <v>-9.094947017729282E-13</v>
      </c>
      <c r="P6805">
        <v>0</v>
      </c>
      <c r="Q6805">
        <v>1709.383112093849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-9.280558181356409E-13</v>
      </c>
      <c r="O6806">
        <v>0</v>
      </c>
      <c r="P6806">
        <v>-561.0322594707103</v>
      </c>
      <c r="Q6806">
        <v>2211.506984320135</v>
      </c>
      <c r="R6806">
        <v>0.895</v>
      </c>
      <c r="S6806">
        <v>41176.0322594707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-1897.097842021299</v>
      </c>
      <c r="O6807">
        <v>1859.155885180874</v>
      </c>
      <c r="P6807">
        <v>-1000</v>
      </c>
      <c r="Q6807">
        <v>3106.506984320135</v>
      </c>
      <c r="R6807">
        <v>0.895</v>
      </c>
      <c r="S6807">
        <v>44727.0978420213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1859.155885180874</v>
      </c>
      <c r="P6808">
        <v>0</v>
      </c>
      <c r="Q6808">
        <v>3106.506984320135</v>
      </c>
      <c r="R6808">
        <v>0.895</v>
      </c>
      <c r="S6808">
        <v>42780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1859.155885180874</v>
      </c>
      <c r="P6809">
        <v>0</v>
      </c>
      <c r="Q6809">
        <v>3106.506984320135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-2184.534811039926</v>
      </c>
      <c r="O6810">
        <v>4000.000000000001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3920.000000000003</v>
      </c>
      <c r="O6811">
        <v>-9.094947017729282E-13</v>
      </c>
      <c r="P6811">
        <v>1998.8783223604</v>
      </c>
      <c r="Q6811">
        <v>1710.890096413984</v>
      </c>
      <c r="R6811">
        <v>0.8726375558103789</v>
      </c>
      <c r="S6811">
        <v>40028.1216776396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-1.856111636271282E-12</v>
      </c>
      <c r="O6812">
        <v>9.094947017729282E-13</v>
      </c>
      <c r="P6812">
        <v>0</v>
      </c>
      <c r="Q6812">
        <v>1710.890096413984</v>
      </c>
      <c r="R6812">
        <v>0.895</v>
      </c>
      <c r="S6812">
        <v>46525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-1532.534811039926</v>
      </c>
      <c r="O6813">
        <v>1501.884114819128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601.4651889600741</v>
      </c>
      <c r="O6814">
        <v>888.1441260843585</v>
      </c>
      <c r="P6814">
        <v>0</v>
      </c>
      <c r="Q6814">
        <v>1710.890096413984</v>
      </c>
      <c r="R6814">
        <v>0.895</v>
      </c>
      <c r="S6814">
        <v>47885.53481103993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553.9160546025983</v>
      </c>
      <c r="O6815">
        <v>322.9236622041572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316.4651889600741</v>
      </c>
      <c r="O6816">
        <v>0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-1.856111636271282E-12</v>
      </c>
      <c r="O6817">
        <v>1.818989403545856E-12</v>
      </c>
      <c r="P6817">
        <v>0</v>
      </c>
      <c r="Q6817">
        <v>3.013968640269013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1.818989403545856E-12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-81.63265306122914</v>
      </c>
      <c r="O6820">
        <v>80.00000000000637</v>
      </c>
      <c r="P6820">
        <v>-1000</v>
      </c>
      <c r="Q6820">
        <v>1793.013968640269</v>
      </c>
      <c r="R6820">
        <v>0.895</v>
      </c>
      <c r="S6820">
        <v>50370.63265306123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-1000</v>
      </c>
      <c r="Q6821">
        <v>2688.013968640269</v>
      </c>
      <c r="R6821">
        <v>0.895</v>
      </c>
      <c r="S6821">
        <v>55660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-465.9061802902021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3920.000000000006</v>
      </c>
      <c r="O6827">
        <v>-2.728484105318785E-12</v>
      </c>
      <c r="P6827">
        <v>1998.8783223604</v>
      </c>
      <c r="Q6827">
        <v>1709.383112093849</v>
      </c>
      <c r="R6827">
        <v>0.8726375558103789</v>
      </c>
      <c r="S6827">
        <v>42848.1216776396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-9.280558181356409E-13</v>
      </c>
      <c r="O6828">
        <v>-1.818989403545856E-12</v>
      </c>
      <c r="P6828">
        <v>0</v>
      </c>
      <c r="Q6828">
        <v>1709.383112093849</v>
      </c>
      <c r="R6828">
        <v>0.895</v>
      </c>
      <c r="S6828">
        <v>47143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-4.640279090678204E-13</v>
      </c>
      <c r="O6829">
        <v>-1.364242052659392E-12</v>
      </c>
      <c r="P6829">
        <v>0</v>
      </c>
      <c r="Q6829">
        <v>1709.383112093849</v>
      </c>
      <c r="R6829">
        <v>0.895</v>
      </c>
      <c r="S6829">
        <v>45629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-9.280558181356409E-13</v>
      </c>
      <c r="O6830">
        <v>-4.547473508864641E-13</v>
      </c>
      <c r="P6830">
        <v>0</v>
      </c>
      <c r="Q6830">
        <v>1709.383112093849</v>
      </c>
      <c r="R6830">
        <v>0.895</v>
      </c>
      <c r="S6830">
        <v>47272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-2248.041121302699</v>
      </c>
      <c r="O6831">
        <v>2203.080298876644</v>
      </c>
      <c r="P6831">
        <v>-1000</v>
      </c>
      <c r="Q6831">
        <v>2604.383112093849</v>
      </c>
      <c r="R6831">
        <v>0.895</v>
      </c>
      <c r="S6831">
        <v>50068.04112130269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0</v>
      </c>
      <c r="O6832">
        <v>2203.080298876644</v>
      </c>
      <c r="P6832">
        <v>-561.0322594707103</v>
      </c>
      <c r="Q6832">
        <v>3106.506984320135</v>
      </c>
      <c r="R6832">
        <v>0.895</v>
      </c>
      <c r="S6832">
        <v>44910.03225947071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-1833.591531758529</v>
      </c>
      <c r="O6833">
        <v>4000.000000000002</v>
      </c>
      <c r="P6833">
        <v>-1000</v>
      </c>
      <c r="Q6833">
        <v>4001.506984320135</v>
      </c>
      <c r="R6833">
        <v>0.895</v>
      </c>
      <c r="S6833">
        <v>49660.59153175852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4000.000000000002</v>
      </c>
      <c r="P6834">
        <v>0</v>
      </c>
      <c r="Q6834">
        <v>4001.506984320135</v>
      </c>
      <c r="R6834">
        <v>0.895</v>
      </c>
      <c r="S6834">
        <v>48622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3920.000000000003</v>
      </c>
      <c r="O6835">
        <v>0</v>
      </c>
      <c r="P6835">
        <v>1998.8783223604</v>
      </c>
      <c r="Q6835">
        <v>1710.890096413985</v>
      </c>
      <c r="R6835">
        <v>0.8726375558103789</v>
      </c>
      <c r="S6835">
        <v>43507.1216776396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-9.280558181356409E-13</v>
      </c>
      <c r="O6836">
        <v>9.094947017729282E-13</v>
      </c>
      <c r="P6836">
        <v>528.549134357474</v>
      </c>
      <c r="Q6836">
        <v>1120.33240439446</v>
      </c>
      <c r="R6836">
        <v>0.895</v>
      </c>
      <c r="S6836">
        <v>49903.45086564252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-448.0411213026919</v>
      </c>
      <c r="O6837">
        <v>439.0802988766391</v>
      </c>
      <c r="P6837">
        <v>0</v>
      </c>
      <c r="Q6837">
        <v>1120.33240439446</v>
      </c>
      <c r="R6837">
        <v>0.895</v>
      </c>
      <c r="S6837">
        <v>50068.04112130269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-1275.041121302692</v>
      </c>
      <c r="O6838">
        <v>1688.620597753279</v>
      </c>
      <c r="P6838">
        <v>0</v>
      </c>
      <c r="Q6838">
        <v>1120.33240439446</v>
      </c>
      <c r="R6838">
        <v>0.895</v>
      </c>
      <c r="S6838">
        <v>50068.0411213027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-478.0411213026919</v>
      </c>
      <c r="O6839">
        <v>2157.100896629918</v>
      </c>
      <c r="P6839">
        <v>0</v>
      </c>
      <c r="Q6839">
        <v>1120.33240439446</v>
      </c>
      <c r="R6839">
        <v>0.895</v>
      </c>
      <c r="S6839">
        <v>50068.04112130269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2113.958878697315</v>
      </c>
      <c r="O6840">
        <v>5.456968210637569E-12</v>
      </c>
      <c r="P6840">
        <v>1000</v>
      </c>
      <c r="Q6840">
        <v>3.013968640270832</v>
      </c>
      <c r="R6840">
        <v>0.895</v>
      </c>
      <c r="S6840">
        <v>50068.04112130269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5.456968210637569E-12</v>
      </c>
      <c r="P6841">
        <v>0</v>
      </c>
      <c r="Q6841">
        <v>3.013968640270832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7.275957614183426E-12</v>
      </c>
      <c r="P6842">
        <v>-1000</v>
      </c>
      <c r="Q6842">
        <v>898.0139686402708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7.275957614183426E-12</v>
      </c>
      <c r="P6843">
        <v>-465.9061802902005</v>
      </c>
      <c r="Q6843">
        <v>1315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3920.000000000007</v>
      </c>
      <c r="P6844">
        <v>-1000</v>
      </c>
      <c r="Q6844">
        <v>2210</v>
      </c>
      <c r="R6844">
        <v>0.895</v>
      </c>
      <c r="S6844">
        <v>57665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-81.63265306122078</v>
      </c>
      <c r="O6845">
        <v>4000.000000000004</v>
      </c>
      <c r="P6845">
        <v>-1000</v>
      </c>
      <c r="Q6845">
        <v>3105</v>
      </c>
      <c r="R6845">
        <v>0.895</v>
      </c>
      <c r="S6845">
        <v>55555.63265306122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4.184441053127619E-13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1287.622553494823</v>
      </c>
      <c r="Q6850">
        <v>2545.065793865321</v>
      </c>
      <c r="R6850">
        <v>0.8850039734206588</v>
      </c>
      <c r="S6850">
        <v>48917.37744650518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3920.000000000002</v>
      </c>
      <c r="O6851">
        <v>-1.364242052659392E-12</v>
      </c>
      <c r="P6851">
        <v>1576.378547941295</v>
      </c>
      <c r="Q6851">
        <v>750.9494290918601</v>
      </c>
      <c r="R6851">
        <v>0.8786378514195986</v>
      </c>
      <c r="S6851">
        <v>43986.62145205871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-4.640279090678204E-13</v>
      </c>
      <c r="O6852">
        <v>-9.094947017729282E-13</v>
      </c>
      <c r="P6852">
        <v>0</v>
      </c>
      <c r="Q6852">
        <v>750.9494290918601</v>
      </c>
      <c r="R6852">
        <v>0.895</v>
      </c>
      <c r="S6852">
        <v>47209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-9.280558181356409E-13</v>
      </c>
      <c r="O6853">
        <v>0</v>
      </c>
      <c r="P6853">
        <v>0</v>
      </c>
      <c r="Q6853">
        <v>750.9494290918601</v>
      </c>
      <c r="R6853">
        <v>0.895</v>
      </c>
      <c r="S6853">
        <v>47453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-1326.187635179721</v>
      </c>
      <c r="O6854">
        <v>1299.663882476126</v>
      </c>
      <c r="P6854">
        <v>-632.1898113254609</v>
      </c>
      <c r="Q6854">
        <v>1316.759310228148</v>
      </c>
      <c r="R6854">
        <v>0.895</v>
      </c>
      <c r="S6854">
        <v>48917.37744650518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-1265.377446505179</v>
      </c>
      <c r="O6855">
        <v>2539.733780051201</v>
      </c>
      <c r="P6855">
        <v>-1000</v>
      </c>
      <c r="Q6855">
        <v>2211.759310228148</v>
      </c>
      <c r="R6855">
        <v>0.895</v>
      </c>
      <c r="S6855">
        <v>48917.37744650518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-922.6901248711456</v>
      </c>
      <c r="O6856">
        <v>3443.970102424924</v>
      </c>
      <c r="P6856">
        <v>-1000</v>
      </c>
      <c r="Q6856">
        <v>3106.759310228148</v>
      </c>
      <c r="R6856">
        <v>0.895</v>
      </c>
      <c r="S6856">
        <v>48177.69012487114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-567.3774465051788</v>
      </c>
      <c r="O6857">
        <v>4000</v>
      </c>
      <c r="P6857">
        <v>-1000</v>
      </c>
      <c r="Q6857">
        <v>4001.759310228148</v>
      </c>
      <c r="R6857">
        <v>0.895</v>
      </c>
      <c r="S6857">
        <v>48917.37744650518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4000</v>
      </c>
      <c r="P6858">
        <v>0</v>
      </c>
      <c r="Q6858">
        <v>4001.759310228148</v>
      </c>
      <c r="R6858">
        <v>0.895</v>
      </c>
      <c r="S6858">
        <v>46900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3920.000000000006</v>
      </c>
      <c r="O6859">
        <v>-6.366462912410498E-12</v>
      </c>
      <c r="P6859">
        <v>1998.8783223604</v>
      </c>
      <c r="Q6859">
        <v>1711.142422321997</v>
      </c>
      <c r="R6859">
        <v>0.8726375558103789</v>
      </c>
      <c r="S6859">
        <v>42120.1216776396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-2060.377446505183</v>
      </c>
      <c r="O6860">
        <v>2019.169897575073</v>
      </c>
      <c r="P6860">
        <v>0</v>
      </c>
      <c r="Q6860">
        <v>1711.142422321997</v>
      </c>
      <c r="R6860">
        <v>0.895</v>
      </c>
      <c r="S6860">
        <v>48917.37744650518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-1749.877760050856</v>
      </c>
      <c r="O6861">
        <v>3734.050102424912</v>
      </c>
      <c r="P6861">
        <v>-339.4996864543242</v>
      </c>
      <c r="Q6861">
        <v>2014.994641698618</v>
      </c>
      <c r="R6861">
        <v>0.895</v>
      </c>
      <c r="S6861">
        <v>48917.37744650518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-271.3774465051829</v>
      </c>
      <c r="O6862">
        <v>3999.999999999991</v>
      </c>
      <c r="P6862">
        <v>-1000</v>
      </c>
      <c r="Q6862">
        <v>2909.994641698618</v>
      </c>
      <c r="R6862">
        <v>0.895</v>
      </c>
      <c r="S6862">
        <v>48917.37744650518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-4.456524038687347E-13</v>
      </c>
      <c r="O6863">
        <v>3999.999999999991</v>
      </c>
      <c r="P6863">
        <v>548.6225534948163</v>
      </c>
      <c r="Q6863">
        <v>2297.00854840832</v>
      </c>
      <c r="R6863">
        <v>0.895</v>
      </c>
      <c r="S6863">
        <v>48917.37744650518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3919.99999999999</v>
      </c>
      <c r="O6864">
        <v>0</v>
      </c>
      <c r="P6864">
        <v>1503.622553494829</v>
      </c>
      <c r="Q6864">
        <v>588.3688037463171</v>
      </c>
      <c r="R6864">
        <v>0.8800114583500286</v>
      </c>
      <c r="S6864">
        <v>48917.37744650518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4.176251181610384E-12</v>
      </c>
      <c r="O6865">
        <v>-3.637978807091713E-12</v>
      </c>
      <c r="P6865">
        <v>0</v>
      </c>
      <c r="Q6865">
        <v>588.3688037463171</v>
      </c>
      <c r="R6865">
        <v>0.895</v>
      </c>
      <c r="S6865">
        <v>54976.99999999999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-1.818989403545856E-12</v>
      </c>
      <c r="P6866">
        <v>0</v>
      </c>
      <c r="Q6866">
        <v>588.3688037463171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-1.818989403545856E-12</v>
      </c>
      <c r="P6867">
        <v>-811.87843156836</v>
      </c>
      <c r="Q6867">
        <v>1314.999999999999</v>
      </c>
      <c r="R6867">
        <v>0.895</v>
      </c>
      <c r="S6867">
        <v>54421.87843156836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3919.999999999998</v>
      </c>
      <c r="P6868">
        <v>-1000</v>
      </c>
      <c r="Q6868">
        <v>2210</v>
      </c>
      <c r="R6868">
        <v>0.895</v>
      </c>
      <c r="S6868">
        <v>55159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-81.63265306123006</v>
      </c>
      <c r="O6869">
        <v>4000.000000000004</v>
      </c>
      <c r="P6869">
        <v>-1000</v>
      </c>
      <c r="Q6869">
        <v>3105</v>
      </c>
      <c r="R6869">
        <v>0.895</v>
      </c>
      <c r="S6869">
        <v>55668.63265306123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-1000</v>
      </c>
      <c r="Q6870">
        <v>4000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0</v>
      </c>
      <c r="Q6871">
        <v>4000</v>
      </c>
      <c r="R6871">
        <v>0.895</v>
      </c>
      <c r="S6871">
        <v>55441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3920.000000000002</v>
      </c>
      <c r="O6875">
        <v>-1.364242052659392E-12</v>
      </c>
      <c r="P6875">
        <v>1333.56994603644</v>
      </c>
      <c r="Q6875">
        <v>200.4896178408212</v>
      </c>
      <c r="R6875">
        <v>0.8838065450713729</v>
      </c>
      <c r="S6875">
        <v>43597.43005396356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-4.640279090678204E-13</v>
      </c>
      <c r="O6876">
        <v>-9.094947017729282E-13</v>
      </c>
      <c r="P6876">
        <v>0</v>
      </c>
      <c r="Q6876">
        <v>200.4896178408212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-9.280558181356409E-13</v>
      </c>
      <c r="O6877">
        <v>0</v>
      </c>
      <c r="P6877">
        <v>-247.7789390196959</v>
      </c>
      <c r="Q6877">
        <v>422.2517682634489</v>
      </c>
      <c r="R6877">
        <v>0.895</v>
      </c>
      <c r="S6877">
        <v>47926.7789390197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-81.63265306122446</v>
      </c>
      <c r="O6878">
        <v>79.99999999999955</v>
      </c>
      <c r="P6878">
        <v>-1000</v>
      </c>
      <c r="Q6878">
        <v>1317.251768263449</v>
      </c>
      <c r="R6878">
        <v>0.895</v>
      </c>
      <c r="S6878">
        <v>47947.63265306123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-4000</v>
      </c>
      <c r="O6879">
        <v>4000</v>
      </c>
      <c r="P6879">
        <v>-1000</v>
      </c>
      <c r="Q6879">
        <v>2212.251768263449</v>
      </c>
      <c r="R6879">
        <v>0.895</v>
      </c>
      <c r="S6879">
        <v>50929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4000</v>
      </c>
      <c r="P6880">
        <v>-1000</v>
      </c>
      <c r="Q6880">
        <v>3107.251768263449</v>
      </c>
      <c r="R6880">
        <v>0.895</v>
      </c>
      <c r="S6880">
        <v>45846.99999999999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4000</v>
      </c>
      <c r="P6881">
        <v>-1000</v>
      </c>
      <c r="Q6881">
        <v>4002.251768263449</v>
      </c>
      <c r="R6881">
        <v>0.895</v>
      </c>
      <c r="S6881">
        <v>47433.99999999999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4000</v>
      </c>
      <c r="P6882">
        <v>0</v>
      </c>
      <c r="Q6882">
        <v>4002.251768263449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3920</v>
      </c>
      <c r="O6883">
        <v>-9.094947017729282E-13</v>
      </c>
      <c r="P6883">
        <v>1998.8783223604</v>
      </c>
      <c r="Q6883">
        <v>1711.634880357298</v>
      </c>
      <c r="R6883">
        <v>0.8726375558103789</v>
      </c>
      <c r="S6883">
        <v>43265.1216776396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-3292.97049948442</v>
      </c>
      <c r="O6884">
        <v>3227.111089494731</v>
      </c>
      <c r="P6884">
        <v>5.276455604888798E-13</v>
      </c>
      <c r="Q6884">
        <v>1711.634880357297</v>
      </c>
      <c r="R6884">
        <v>0.895</v>
      </c>
      <c r="S6884">
        <v>52086.97049948442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1010.029500515576</v>
      </c>
      <c r="O6885">
        <v>2196.468742029856</v>
      </c>
      <c r="P6885">
        <v>0</v>
      </c>
      <c r="Q6885">
        <v>1711.634880357297</v>
      </c>
      <c r="R6885">
        <v>0.895</v>
      </c>
      <c r="S6885">
        <v>52086.97049948442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2057.509866673683</v>
      </c>
      <c r="O6886">
        <v>96.96887807711755</v>
      </c>
      <c r="P6886">
        <v>154.519633841898</v>
      </c>
      <c r="Q6886">
        <v>1538.987244779758</v>
      </c>
      <c r="R6886">
        <v>0.895</v>
      </c>
      <c r="S6886">
        <v>52086.97049948442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96.96887807711755</v>
      </c>
      <c r="P6887">
        <v>374.0295005155754</v>
      </c>
      <c r="Q6887">
        <v>1121.077188337774</v>
      </c>
      <c r="R6887">
        <v>0.895</v>
      </c>
      <c r="S6887">
        <v>52086.97049948442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95.02950051558442</v>
      </c>
      <c r="O6888">
        <v>-9.094947017729282E-12</v>
      </c>
      <c r="P6888">
        <v>1000</v>
      </c>
      <c r="Q6888">
        <v>3.758752583584283</v>
      </c>
      <c r="R6888">
        <v>0.895</v>
      </c>
      <c r="S6888">
        <v>52086.97049948442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-2.320139545339102E-12</v>
      </c>
      <c r="O6889">
        <v>-7.275957614183426E-12</v>
      </c>
      <c r="P6889">
        <v>0</v>
      </c>
      <c r="Q6889">
        <v>3.758752583584283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-5.456968210637569E-12</v>
      </c>
      <c r="P6890">
        <v>-469.2737430167587</v>
      </c>
      <c r="Q6890">
        <v>423.7587525835834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-5.456968210637569E-12</v>
      </c>
      <c r="P6891">
        <v>-995.8002764429228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-81.63265306123377</v>
      </c>
      <c r="O6892">
        <v>80.00000000000364</v>
      </c>
      <c r="P6892">
        <v>-1000</v>
      </c>
      <c r="Q6892">
        <v>2210</v>
      </c>
      <c r="R6892">
        <v>0.895</v>
      </c>
      <c r="S6892">
        <v>55924.63265306124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-1000</v>
      </c>
      <c r="Q6893">
        <v>3105</v>
      </c>
      <c r="R6893">
        <v>0.895</v>
      </c>
      <c r="S6893">
        <v>54473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3920.000000000002</v>
      </c>
      <c r="O6899">
        <v>-1.364242052659392E-12</v>
      </c>
      <c r="P6899">
        <v>1333.56994603644</v>
      </c>
      <c r="Q6899">
        <v>200.4896178408212</v>
      </c>
      <c r="R6899">
        <v>0.8838065450713729</v>
      </c>
      <c r="S6899">
        <v>42735.43005396356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-4.640279090678204E-13</v>
      </c>
      <c r="O6900">
        <v>-9.094947017729282E-13</v>
      </c>
      <c r="P6900">
        <v>0</v>
      </c>
      <c r="Q6900">
        <v>200.4896178408212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-9.280558181356409E-13</v>
      </c>
      <c r="O6901">
        <v>0</v>
      </c>
      <c r="P6901">
        <v>0</v>
      </c>
      <c r="Q6901">
        <v>200.4896178408212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-81.63265306122446</v>
      </c>
      <c r="O6902">
        <v>79.99999999999955</v>
      </c>
      <c r="P6902">
        <v>-1000</v>
      </c>
      <c r="Q6902">
        <v>1095.489617840822</v>
      </c>
      <c r="R6902">
        <v>0.895</v>
      </c>
      <c r="S6902">
        <v>47392.63265306123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-4000</v>
      </c>
      <c r="O6903">
        <v>4000</v>
      </c>
      <c r="P6903">
        <v>-1000</v>
      </c>
      <c r="Q6903">
        <v>1990.489617840822</v>
      </c>
      <c r="R6903">
        <v>0.895</v>
      </c>
      <c r="S6903">
        <v>50445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4000</v>
      </c>
      <c r="P6904">
        <v>-1000</v>
      </c>
      <c r="Q6904">
        <v>2885.489617840822</v>
      </c>
      <c r="R6904">
        <v>0.895</v>
      </c>
      <c r="S6904">
        <v>47548.99999999999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4000</v>
      </c>
      <c r="P6905">
        <v>-247.778939019696</v>
      </c>
      <c r="Q6905">
        <v>3107.25176826345</v>
      </c>
      <c r="R6905">
        <v>0.895</v>
      </c>
      <c r="S6905">
        <v>46319.77893901969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4000</v>
      </c>
      <c r="P6906">
        <v>-1000</v>
      </c>
      <c r="Q6906">
        <v>4002.25176826345</v>
      </c>
      <c r="R6906">
        <v>0.895</v>
      </c>
      <c r="S6906">
        <v>48446.99999999999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3920.000000000014</v>
      </c>
      <c r="O6907">
        <v>-1.455191522836685E-11</v>
      </c>
      <c r="P6907">
        <v>1998.8783223604</v>
      </c>
      <c r="Q6907">
        <v>1711.634880357299</v>
      </c>
      <c r="R6907">
        <v>0.8726375558103789</v>
      </c>
      <c r="S6907">
        <v>43292.12167763959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-4000</v>
      </c>
      <c r="O6908">
        <v>3919.999999999985</v>
      </c>
      <c r="P6908">
        <v>-1046.634551141053</v>
      </c>
      <c r="Q6908">
        <v>2646.285907464979</v>
      </c>
      <c r="R6908">
        <v>0.8930060889817875</v>
      </c>
      <c r="S6908">
        <v>52987.63455114105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-81.63265306123839</v>
      </c>
      <c r="O6909">
        <v>3999.999999999999</v>
      </c>
      <c r="P6909">
        <v>-869.0018980798211</v>
      </c>
      <c r="Q6909">
        <v>3424.042606246419</v>
      </c>
      <c r="R6909">
        <v>0.895</v>
      </c>
      <c r="S6909">
        <v>52987.63455114105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267.3654488589453</v>
      </c>
      <c r="O6910">
        <v>3727.178113409238</v>
      </c>
      <c r="P6910">
        <v>1000</v>
      </c>
      <c r="Q6910">
        <v>2306.72417049223</v>
      </c>
      <c r="R6910">
        <v>0.895</v>
      </c>
      <c r="S6910">
        <v>52987.63455114105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1794.365448858941</v>
      </c>
      <c r="O6911">
        <v>1896.192961512359</v>
      </c>
      <c r="P6911">
        <v>1000</v>
      </c>
      <c r="Q6911">
        <v>1189.405734738039</v>
      </c>
      <c r="R6911">
        <v>0.895</v>
      </c>
      <c r="S6911">
        <v>52987.63455114105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1858.269102282115</v>
      </c>
      <c r="O6912">
        <v>-3.637978807091713E-12</v>
      </c>
      <c r="P6912">
        <v>1058.096346576825</v>
      </c>
      <c r="Q6912">
        <v>3.920639180723811</v>
      </c>
      <c r="R6912">
        <v>0.8925429349910111</v>
      </c>
      <c r="S6912">
        <v>52987.63455114105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4.872293045212114E-12</v>
      </c>
      <c r="O6913">
        <v>-9.094947017729282E-12</v>
      </c>
      <c r="P6913">
        <v>-9.201683187314136E-13</v>
      </c>
      <c r="Q6913">
        <v>3.920639180727449</v>
      </c>
      <c r="R6913">
        <v>0.895</v>
      </c>
      <c r="S6913">
        <v>51109.99999999999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-7.275957614183426E-12</v>
      </c>
      <c r="P6914">
        <v>-9.201683187314136E-13</v>
      </c>
      <c r="Q6914">
        <v>3.920639180727449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3.920639180727449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-1000</v>
      </c>
      <c r="Q6916">
        <v>898.9206391807276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3919.999999999993</v>
      </c>
      <c r="P6917">
        <v>-1000</v>
      </c>
      <c r="Q6917">
        <v>1793.920639180728</v>
      </c>
      <c r="R6917">
        <v>0.895</v>
      </c>
      <c r="S6917">
        <v>59078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-81.63265306123192</v>
      </c>
      <c r="O6918">
        <v>4000</v>
      </c>
      <c r="P6918">
        <v>-1000</v>
      </c>
      <c r="Q6918">
        <v>2688.920639180728</v>
      </c>
      <c r="R6918">
        <v>0.895</v>
      </c>
      <c r="S6918">
        <v>53817.63265306124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2688.920639180728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2688.920639180728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2688.920639180728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2688.920639180728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4000</v>
      </c>
      <c r="P6923">
        <v>0</v>
      </c>
      <c r="Q6923">
        <v>2688.920639180728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4000</v>
      </c>
      <c r="P6924">
        <v>0</v>
      </c>
      <c r="Q6924">
        <v>2688.920639180728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4000</v>
      </c>
      <c r="P6925">
        <v>406.5839720667513</v>
      </c>
      <c r="Q6925">
        <v>2234.63687150838</v>
      </c>
      <c r="R6925">
        <v>0.895</v>
      </c>
      <c r="S6925">
        <v>45805.41602793325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4000</v>
      </c>
      <c r="P6926">
        <v>0</v>
      </c>
      <c r="Q6926">
        <v>2234.63687150838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4000</v>
      </c>
      <c r="P6927">
        <v>0</v>
      </c>
      <c r="Q6927">
        <v>2234.63687150838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4000</v>
      </c>
      <c r="P6928">
        <v>0</v>
      </c>
      <c r="Q6928">
        <v>2234.63687150838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4000</v>
      </c>
      <c r="P6929">
        <v>0</v>
      </c>
      <c r="Q6929">
        <v>2234.63687150838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4000</v>
      </c>
      <c r="P6930">
        <v>0</v>
      </c>
      <c r="Q6930">
        <v>2234.63687150838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4000</v>
      </c>
      <c r="P6931">
        <v>0</v>
      </c>
      <c r="Q6931">
        <v>2234.63687150838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4000</v>
      </c>
      <c r="P6932">
        <v>1000</v>
      </c>
      <c r="Q6932">
        <v>1117.31843575419</v>
      </c>
      <c r="R6932">
        <v>0.895</v>
      </c>
      <c r="S6932">
        <v>47519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1000</v>
      </c>
      <c r="Q6933">
        <v>0</v>
      </c>
      <c r="R6933">
        <v>0.895</v>
      </c>
      <c r="S6933">
        <v>42877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-469.2737430167413</v>
      </c>
      <c r="Q6940">
        <v>419.9999999999847</v>
      </c>
      <c r="R6940">
        <v>0.895</v>
      </c>
      <c r="S6940">
        <v>54138.27374301674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-1000.000000000001</v>
      </c>
      <c r="Q6941">
        <v>1314.999999999986</v>
      </c>
      <c r="R6941">
        <v>0.895</v>
      </c>
      <c r="S6941">
        <v>55097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-1000.000000000001</v>
      </c>
      <c r="Q6942">
        <v>2209.999999999987</v>
      </c>
      <c r="R6942">
        <v>0.895</v>
      </c>
      <c r="S6942">
        <v>55714.63265306123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2209.999999999988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2209.999999999989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2209.99999999999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2209.99999999999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4000.000000000003</v>
      </c>
      <c r="P6947">
        <v>0</v>
      </c>
      <c r="Q6947">
        <v>2209.99999999999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4000.000000000002</v>
      </c>
      <c r="P6948">
        <v>-9.201683187314136E-13</v>
      </c>
      <c r="Q6948">
        <v>2209.999999999991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4000.000000000002</v>
      </c>
      <c r="P6949">
        <v>-9.201683187314136E-13</v>
      </c>
      <c r="Q6949">
        <v>2209.999999999992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4000.000000000002</v>
      </c>
      <c r="P6950">
        <v>-9.201683187314136E-13</v>
      </c>
      <c r="Q6950">
        <v>2209.999999999993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4000.000000000002</v>
      </c>
      <c r="P6951">
        <v>-9.201683187314136E-13</v>
      </c>
      <c r="Q6951">
        <v>2209.999999999994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4000.000000000002</v>
      </c>
      <c r="P6952">
        <v>-9.201683187314136E-13</v>
      </c>
      <c r="Q6952">
        <v>2209.999999999995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4000.000000000002</v>
      </c>
      <c r="P6953">
        <v>-9.201683187314136E-13</v>
      </c>
      <c r="Q6953">
        <v>2209.999999999996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4000.000000000001</v>
      </c>
      <c r="P6954">
        <v>-9.201683187314136E-13</v>
      </c>
      <c r="Q6954">
        <v>2209.999999999997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4000</v>
      </c>
      <c r="P6955">
        <v>-9.201683187314136E-13</v>
      </c>
      <c r="Q6955">
        <v>2209.999999999998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3920.000000000003</v>
      </c>
      <c r="O6956">
        <v>-3.637978807091713E-12</v>
      </c>
      <c r="P6956">
        <v>-9.201683187314136E-13</v>
      </c>
      <c r="Q6956">
        <v>2209.999999999999</v>
      </c>
      <c r="R6956">
        <v>0.895</v>
      </c>
      <c r="S6956">
        <v>46131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-1.372632773651826E-14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-1000.000000000001</v>
      </c>
      <c r="Q6964">
        <v>3105.000000000001</v>
      </c>
      <c r="R6964">
        <v>0.8949999999999999</v>
      </c>
      <c r="S6964">
        <v>56524.63265306123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-1000</v>
      </c>
      <c r="Q6965">
        <v>4000.000000000001</v>
      </c>
      <c r="R6965">
        <v>0.895</v>
      </c>
      <c r="S6965">
        <v>60710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1998.8783223604</v>
      </c>
      <c r="Q6970">
        <v>1709.383112093849</v>
      </c>
      <c r="R6970">
        <v>0.8726375558103789</v>
      </c>
      <c r="S6970">
        <v>40694.1216776396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-9.280558181356409E-13</v>
      </c>
      <c r="O6971">
        <v>-2.273736754432321E-12</v>
      </c>
      <c r="P6971">
        <v>1333.56994603644</v>
      </c>
      <c r="Q6971">
        <v>200.4896178408217</v>
      </c>
      <c r="R6971">
        <v>0.8838065450713729</v>
      </c>
      <c r="S6971">
        <v>44719.43005396357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-9.280558181356409E-13</v>
      </c>
      <c r="O6972">
        <v>-1.364242052659392E-12</v>
      </c>
      <c r="P6972">
        <v>0</v>
      </c>
      <c r="Q6972">
        <v>200.4896178408217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-4.640279090678204E-13</v>
      </c>
      <c r="O6973">
        <v>-9.094947017729282E-13</v>
      </c>
      <c r="P6973">
        <v>0</v>
      </c>
      <c r="Q6973">
        <v>200.4896178408217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-9.280558181356409E-13</v>
      </c>
      <c r="O6974">
        <v>0</v>
      </c>
      <c r="P6974">
        <v>-247.7789390196959</v>
      </c>
      <c r="Q6974">
        <v>422.2517682634495</v>
      </c>
      <c r="R6974">
        <v>0.895</v>
      </c>
      <c r="S6974">
        <v>43828.77893901969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-81.63265306122446</v>
      </c>
      <c r="O6975">
        <v>80</v>
      </c>
      <c r="P6975">
        <v>-1000</v>
      </c>
      <c r="Q6975">
        <v>1317.25176826345</v>
      </c>
      <c r="R6975">
        <v>0.895</v>
      </c>
      <c r="S6975">
        <v>45570.63265306122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-4000</v>
      </c>
      <c r="O6976">
        <v>4000</v>
      </c>
      <c r="P6976">
        <v>-1000</v>
      </c>
      <c r="Q6976">
        <v>2212.25176826345</v>
      </c>
      <c r="R6976">
        <v>0.895</v>
      </c>
      <c r="S6976">
        <v>49755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0</v>
      </c>
      <c r="O6977">
        <v>4000</v>
      </c>
      <c r="P6977">
        <v>-1000</v>
      </c>
      <c r="Q6977">
        <v>3107.25176826345</v>
      </c>
      <c r="R6977">
        <v>0.895</v>
      </c>
      <c r="S6977">
        <v>48225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4000</v>
      </c>
      <c r="P6978">
        <v>-1000</v>
      </c>
      <c r="Q6978">
        <v>4002.25176826345</v>
      </c>
      <c r="R6978">
        <v>0.895</v>
      </c>
      <c r="S6978">
        <v>47592.99999999999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3920.00000000001</v>
      </c>
      <c r="O6979">
        <v>-1.091393642127514E-11</v>
      </c>
      <c r="P6979">
        <v>1998.8783223604</v>
      </c>
      <c r="Q6979">
        <v>1711.634880357299</v>
      </c>
      <c r="R6979">
        <v>0.8726375558103789</v>
      </c>
      <c r="S6979">
        <v>43842.1216776396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-1701.419886606568</v>
      </c>
      <c r="O6980">
        <v>1667.391488874426</v>
      </c>
      <c r="P6980">
        <v>134.4629691902036</v>
      </c>
      <c r="Q6980">
        <v>1561.396925954837</v>
      </c>
      <c r="R6980">
        <v>0.895</v>
      </c>
      <c r="S6980">
        <v>51344.95691741637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1667.391488874426</v>
      </c>
      <c r="P6981">
        <v>58.04308258362906</v>
      </c>
      <c r="Q6981">
        <v>1496.544319716145</v>
      </c>
      <c r="R6981">
        <v>0.895</v>
      </c>
      <c r="S6981">
        <v>51344.95691741637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-301.9569174163685</v>
      </c>
      <c r="O6982">
        <v>1963.309267942466</v>
      </c>
      <c r="P6982">
        <v>0</v>
      </c>
      <c r="Q6982">
        <v>1496.544319716145</v>
      </c>
      <c r="R6982">
        <v>0.895</v>
      </c>
      <c r="S6982">
        <v>51344.95691741637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1963.309267942466</v>
      </c>
      <c r="P6983">
        <v>336.0430825836355</v>
      </c>
      <c r="Q6983">
        <v>1121.077188337781</v>
      </c>
      <c r="R6983">
        <v>0.895</v>
      </c>
      <c r="S6983">
        <v>51344.95691741636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1924.043082583614</v>
      </c>
      <c r="O6984">
        <v>3.637978807091713E-12</v>
      </c>
      <c r="P6984">
        <v>1000</v>
      </c>
      <c r="Q6984">
        <v>3.758752583591559</v>
      </c>
      <c r="R6984">
        <v>0.895</v>
      </c>
      <c r="S6984">
        <v>51344.95691741638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9.97660004495814E-12</v>
      </c>
      <c r="O6985">
        <v>-5.456968210637569E-12</v>
      </c>
      <c r="P6985">
        <v>0</v>
      </c>
      <c r="Q6985">
        <v>3.758752583591559</v>
      </c>
      <c r="R6985">
        <v>0.895</v>
      </c>
      <c r="S6985">
        <v>54710.99999999999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-3.637978807091713E-12</v>
      </c>
      <c r="P6986">
        <v>-469.2737430167587</v>
      </c>
      <c r="Q6986">
        <v>423.7587525835906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-995.8002764429148</v>
      </c>
      <c r="Q6987">
        <v>1315</v>
      </c>
      <c r="R6987">
        <v>0.895</v>
      </c>
      <c r="S6987">
        <v>59042.80027644291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-81.63265306123191</v>
      </c>
      <c r="O6988">
        <v>80.00000000000362</v>
      </c>
      <c r="P6988">
        <v>-1000</v>
      </c>
      <c r="Q6988">
        <v>2210</v>
      </c>
      <c r="R6988">
        <v>0.895</v>
      </c>
      <c r="S6988">
        <v>54903.63265306124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-1000</v>
      </c>
      <c r="Q6989">
        <v>3105</v>
      </c>
      <c r="R6989">
        <v>0.895</v>
      </c>
      <c r="S6989">
        <v>59732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-3.183231456205249E-12</v>
      </c>
      <c r="P6994">
        <v>1998.8783223604</v>
      </c>
      <c r="Q6994">
        <v>1709.383112093849</v>
      </c>
      <c r="R6994">
        <v>0.8726375558103789</v>
      </c>
      <c r="S6994">
        <v>44315.1216776396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-9.280558181356409E-13</v>
      </c>
      <c r="O6995">
        <v>-2.273736754432321E-12</v>
      </c>
      <c r="P6995">
        <v>1333.56994603644</v>
      </c>
      <c r="Q6995">
        <v>200.4896178408212</v>
      </c>
      <c r="R6995">
        <v>0.8838065450713729</v>
      </c>
      <c r="S6995">
        <v>48384.43005396356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-9.280558181356409E-13</v>
      </c>
      <c r="O6996">
        <v>-1.364242052659392E-12</v>
      </c>
      <c r="P6996">
        <v>0</v>
      </c>
      <c r="Q6996">
        <v>200.4896178408212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-4.640279090678204E-13</v>
      </c>
      <c r="O6997">
        <v>-9.094947017729282E-13</v>
      </c>
      <c r="P6997">
        <v>-247.7789390196959</v>
      </c>
      <c r="Q6997">
        <v>422.2517682634489</v>
      </c>
      <c r="R6997">
        <v>0.895</v>
      </c>
      <c r="S6997">
        <v>46817.77893901969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-9.280558181356409E-13</v>
      </c>
      <c r="O6998">
        <v>0</v>
      </c>
      <c r="P6998">
        <v>-1000</v>
      </c>
      <c r="Q6998">
        <v>1317.251768263449</v>
      </c>
      <c r="R6998">
        <v>0.895</v>
      </c>
      <c r="S6998">
        <v>46660.99999999999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-4000</v>
      </c>
      <c r="O6999">
        <v>3920</v>
      </c>
      <c r="P6999">
        <v>-1000</v>
      </c>
      <c r="Q6999">
        <v>2212.251768263449</v>
      </c>
      <c r="R6999">
        <v>0.895</v>
      </c>
      <c r="S6999">
        <v>50949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-81.63265306122446</v>
      </c>
      <c r="O7000">
        <v>4000</v>
      </c>
      <c r="P7000">
        <v>-1000</v>
      </c>
      <c r="Q7000">
        <v>3107.251768263449</v>
      </c>
      <c r="R7000">
        <v>0.895</v>
      </c>
      <c r="S7000">
        <v>46878.63265306123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4000</v>
      </c>
      <c r="P7001">
        <v>-1000</v>
      </c>
      <c r="Q7001">
        <v>4002.251768263449</v>
      </c>
      <c r="R7001">
        <v>0.895</v>
      </c>
      <c r="S7001">
        <v>47163.99999999999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4000</v>
      </c>
      <c r="P7002">
        <v>0</v>
      </c>
      <c r="Q7002">
        <v>4002.251768263449</v>
      </c>
      <c r="R7002">
        <v>0.895</v>
      </c>
      <c r="S7002">
        <v>46036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3920.00000000001</v>
      </c>
      <c r="O7003">
        <v>-1.091393642127514E-11</v>
      </c>
      <c r="P7003">
        <v>1998.8783223604</v>
      </c>
      <c r="Q7003">
        <v>1711.634880357298</v>
      </c>
      <c r="R7003">
        <v>0.8726375558103789</v>
      </c>
      <c r="S7003">
        <v>42699.1216776396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-1234.221561391133</v>
      </c>
      <c r="O7004">
        <v>1209.537130163298</v>
      </c>
      <c r="P7004">
        <v>121.8853478743019</v>
      </c>
      <c r="Q7004">
        <v>1575.450134129028</v>
      </c>
      <c r="R7004">
        <v>0.895</v>
      </c>
      <c r="S7004">
        <v>50958.33621351683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-1039.336213516829</v>
      </c>
      <c r="O7005">
        <v>2228.08661940979</v>
      </c>
      <c r="P7005">
        <v>0</v>
      </c>
      <c r="Q7005">
        <v>1575.450134129028</v>
      </c>
      <c r="R7005">
        <v>0.895</v>
      </c>
      <c r="S7005">
        <v>50958.33621351683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-1040.336213516829</v>
      </c>
      <c r="O7006">
        <v>3247.616108656282</v>
      </c>
      <c r="P7006">
        <v>0</v>
      </c>
      <c r="Q7006">
        <v>1575.450134129028</v>
      </c>
      <c r="R7006">
        <v>0.895</v>
      </c>
      <c r="S7006">
        <v>50958.33621351683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3247.616108656282</v>
      </c>
      <c r="P7007">
        <v>406.6637864831721</v>
      </c>
      <c r="Q7007">
        <v>1121.077188337774</v>
      </c>
      <c r="R7007">
        <v>0.895</v>
      </c>
      <c r="S7007">
        <v>50958.33621351683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3182.663786483167</v>
      </c>
      <c r="O7008">
        <v>-1.091393642127514E-11</v>
      </c>
      <c r="P7008">
        <v>1000</v>
      </c>
      <c r="Q7008">
        <v>3.758752583583373</v>
      </c>
      <c r="R7008">
        <v>0.895</v>
      </c>
      <c r="S7008">
        <v>50958.33621351683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-2.784167454406923E-12</v>
      </c>
      <c r="O7009">
        <v>-7.275957614183426E-12</v>
      </c>
      <c r="P7009">
        <v>0</v>
      </c>
      <c r="Q7009">
        <v>3.758752583583373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-5.456968210637569E-12</v>
      </c>
      <c r="P7010">
        <v>-1000</v>
      </c>
      <c r="Q7010">
        <v>898.7587525835834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-5.456968210637569E-12</v>
      </c>
      <c r="P7011">
        <v>-465.0740194596825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-81.63265306123469</v>
      </c>
      <c r="O7012">
        <v>80.00000000000453</v>
      </c>
      <c r="P7012">
        <v>-1000</v>
      </c>
      <c r="Q7012">
        <v>2209.999999999999</v>
      </c>
      <c r="R7012">
        <v>0.895</v>
      </c>
      <c r="S7012">
        <v>55630.63265306124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-1000</v>
      </c>
      <c r="Q7013">
        <v>3105</v>
      </c>
      <c r="R7013">
        <v>0.895</v>
      </c>
      <c r="S7013">
        <v>55766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1998.8783223604</v>
      </c>
      <c r="Q7018">
        <v>1709.383112093849</v>
      </c>
      <c r="R7018">
        <v>0.8726375558103789</v>
      </c>
      <c r="S7018">
        <v>46102.1216776396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-9.280558181356409E-13</v>
      </c>
      <c r="O7019">
        <v>-1.364242052659392E-12</v>
      </c>
      <c r="P7019">
        <v>1333.56994603644</v>
      </c>
      <c r="Q7019">
        <v>200.4896178408212</v>
      </c>
      <c r="R7019">
        <v>0.8838065450713729</v>
      </c>
      <c r="S7019">
        <v>47660.43005396356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-4.640279090678204E-13</v>
      </c>
      <c r="O7020">
        <v>-9.094947017729282E-13</v>
      </c>
      <c r="P7020">
        <v>0</v>
      </c>
      <c r="Q7020">
        <v>200.4896178408212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-9.280558181356409E-13</v>
      </c>
      <c r="O7021">
        <v>-4.547473508864641E-13</v>
      </c>
      <c r="P7021">
        <v>-1000</v>
      </c>
      <c r="Q7021">
        <v>1095.489617840821</v>
      </c>
      <c r="R7021">
        <v>0.895</v>
      </c>
      <c r="S7021">
        <v>46643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-4.547473508864641E-13</v>
      </c>
      <c r="P7022">
        <v>0</v>
      </c>
      <c r="Q7022">
        <v>1095.489617840821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-4000</v>
      </c>
      <c r="O7023">
        <v>3920</v>
      </c>
      <c r="P7023">
        <v>-1000</v>
      </c>
      <c r="Q7023">
        <v>1990.489617840822</v>
      </c>
      <c r="R7023">
        <v>0.895</v>
      </c>
      <c r="S7023">
        <v>48630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-81.6326530612254</v>
      </c>
      <c r="O7024">
        <v>4000</v>
      </c>
      <c r="P7024">
        <v>-1000</v>
      </c>
      <c r="Q7024">
        <v>2885.489617840822</v>
      </c>
      <c r="R7024">
        <v>0.895</v>
      </c>
      <c r="S7024">
        <v>45567.63265306122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4000</v>
      </c>
      <c r="P7025">
        <v>-1000</v>
      </c>
      <c r="Q7025">
        <v>3780.489617840822</v>
      </c>
      <c r="R7025">
        <v>0.895</v>
      </c>
      <c r="S7025">
        <v>47004.99999999999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4000</v>
      </c>
      <c r="P7026">
        <v>-247.778939019696</v>
      </c>
      <c r="Q7026">
        <v>4002.25176826345</v>
      </c>
      <c r="R7026">
        <v>0.895</v>
      </c>
      <c r="S7026">
        <v>45626.77893901969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3920.000000000006</v>
      </c>
      <c r="O7027">
        <v>-5.456968210637569E-12</v>
      </c>
      <c r="P7027">
        <v>1998.8783223604</v>
      </c>
      <c r="Q7027">
        <v>1711.634880357299</v>
      </c>
      <c r="R7027">
        <v>0.8726375558103789</v>
      </c>
      <c r="S7027">
        <v>43648.1216776396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-2063.159102699772</v>
      </c>
      <c r="O7028">
        <v>2021.895920645769</v>
      </c>
      <c r="P7028">
        <v>494.3541185286248</v>
      </c>
      <c r="Q7028">
        <v>1159.283909934255</v>
      </c>
      <c r="R7028">
        <v>0.895</v>
      </c>
      <c r="S7028">
        <v>52031.80498417115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-128.8049841711513</v>
      </c>
      <c r="O7029">
        <v>2148.124805133499</v>
      </c>
      <c r="P7029">
        <v>0</v>
      </c>
      <c r="Q7029">
        <v>1159.283909934255</v>
      </c>
      <c r="R7029">
        <v>0.895</v>
      </c>
      <c r="S7029">
        <v>52031.80498417115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2148.124805133499</v>
      </c>
      <c r="P7030">
        <v>34.1950158288498</v>
      </c>
      <c r="Q7030">
        <v>1121.077188337775</v>
      </c>
      <c r="R7030">
        <v>0.895</v>
      </c>
      <c r="S7030">
        <v>52031.80498417115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-549.8049841711522</v>
      </c>
      <c r="O7031">
        <v>2686.933689621228</v>
      </c>
      <c r="P7031">
        <v>-9.240302566592294E-13</v>
      </c>
      <c r="Q7031">
        <v>1121.077188337776</v>
      </c>
      <c r="R7031">
        <v>0.895</v>
      </c>
      <c r="S7031">
        <v>52031.80498417115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2633.195015828845</v>
      </c>
      <c r="O7032">
        <v>-4.365574568510056E-11</v>
      </c>
      <c r="P7032">
        <v>1000</v>
      </c>
      <c r="Q7032">
        <v>3.758752583586102</v>
      </c>
      <c r="R7032">
        <v>0.895</v>
      </c>
      <c r="S7032">
        <v>52031.80498417115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-4.176251181610384E-11</v>
      </c>
      <c r="O7033">
        <v>-3.637978807091713E-12</v>
      </c>
      <c r="P7033">
        <v>-9.201683187314136E-13</v>
      </c>
      <c r="Q7033">
        <v>3.758752583587011</v>
      </c>
      <c r="R7033">
        <v>0.895</v>
      </c>
      <c r="S7033">
        <v>55888.00000000004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-1.818989403545856E-12</v>
      </c>
      <c r="P7034">
        <v>-469.2737430167561</v>
      </c>
      <c r="Q7034">
        <v>423.7587525835834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-995.8002764429239</v>
      </c>
      <c r="Q7035">
        <v>1315</v>
      </c>
      <c r="R7035">
        <v>0.895</v>
      </c>
      <c r="S7035">
        <v>56601.80027644293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-81.63265306123006</v>
      </c>
      <c r="O7036">
        <v>80.00000000000364</v>
      </c>
      <c r="P7036">
        <v>-1000</v>
      </c>
      <c r="Q7036">
        <v>2210</v>
      </c>
      <c r="R7036">
        <v>0.895</v>
      </c>
      <c r="S7036">
        <v>57784.63265306123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-1000</v>
      </c>
      <c r="Q7037">
        <v>3105</v>
      </c>
      <c r="R7037">
        <v>0.895</v>
      </c>
      <c r="S7037">
        <v>62234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4.184441053127619E-13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-5.245782732807642E-13</v>
      </c>
      <c r="Q7042">
        <v>4000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3920.000000000003</v>
      </c>
      <c r="O7043">
        <v>-9.094947017729282E-13</v>
      </c>
      <c r="P7043">
        <v>1998.8783223604</v>
      </c>
      <c r="Q7043">
        <v>1709.383112093849</v>
      </c>
      <c r="R7043">
        <v>0.8726375558103789</v>
      </c>
      <c r="S7043">
        <v>44085.1216776396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-4.640279090678204E-13</v>
      </c>
      <c r="O7044">
        <v>-4.547473508864641E-13</v>
      </c>
      <c r="P7044">
        <v>0</v>
      </c>
      <c r="Q7044">
        <v>1709.383112093849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-9.280558181356409E-13</v>
      </c>
      <c r="O7045">
        <v>4.547473508864641E-13</v>
      </c>
      <c r="P7045">
        <v>0</v>
      </c>
      <c r="Q7045">
        <v>1709.383112093849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-81.6326530612254</v>
      </c>
      <c r="O7046">
        <v>80.00000000000091</v>
      </c>
      <c r="P7046">
        <v>-1000</v>
      </c>
      <c r="Q7046">
        <v>2604.383112093849</v>
      </c>
      <c r="R7046">
        <v>0.895</v>
      </c>
      <c r="S7046">
        <v>51330.63265306122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-4000</v>
      </c>
      <c r="O7047">
        <v>4000.000000000001</v>
      </c>
      <c r="P7047">
        <v>-1000</v>
      </c>
      <c r="Q7047">
        <v>3499.383112093849</v>
      </c>
      <c r="R7047">
        <v>0.895</v>
      </c>
      <c r="S7047">
        <v>54676.99999999999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4000.000000000001</v>
      </c>
      <c r="P7048">
        <v>0</v>
      </c>
      <c r="Q7048">
        <v>3499.383112093849</v>
      </c>
      <c r="R7048">
        <v>0.895</v>
      </c>
      <c r="S7048">
        <v>49801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4000.000000000001</v>
      </c>
      <c r="P7049">
        <v>-561.0322594707103</v>
      </c>
      <c r="Q7049">
        <v>4001.506984320135</v>
      </c>
      <c r="R7049">
        <v>0.895</v>
      </c>
      <c r="S7049">
        <v>51682.03225947071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4000.000000000001</v>
      </c>
      <c r="P7050">
        <v>0</v>
      </c>
      <c r="Q7050">
        <v>4001.506984320135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3920.000000000006</v>
      </c>
      <c r="O7051">
        <v>-5.456968210637569E-12</v>
      </c>
      <c r="P7051">
        <v>1998.8783223604</v>
      </c>
      <c r="Q7051">
        <v>1710.890096413985</v>
      </c>
      <c r="R7051">
        <v>0.8726375558103789</v>
      </c>
      <c r="S7051">
        <v>47512.1216776396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-4000</v>
      </c>
      <c r="O7052">
        <v>3919.999999999994</v>
      </c>
      <c r="P7052">
        <v>-488.4063019131298</v>
      </c>
      <c r="Q7052">
        <v>2148.013736626236</v>
      </c>
      <c r="R7052">
        <v>0.895</v>
      </c>
      <c r="S7052">
        <v>57444.40630191314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93.59369808687258</v>
      </c>
      <c r="O7053">
        <v>3824.49622644196</v>
      </c>
      <c r="P7053">
        <v>0</v>
      </c>
      <c r="Q7053">
        <v>2148.013736626236</v>
      </c>
      <c r="R7053">
        <v>0.895</v>
      </c>
      <c r="S7053">
        <v>57444.40630191314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1876.593698086868</v>
      </c>
      <c r="O7054">
        <v>1909.60469778189</v>
      </c>
      <c r="P7054">
        <v>0</v>
      </c>
      <c r="Q7054">
        <v>2148.013736626236</v>
      </c>
      <c r="R7054">
        <v>0.895</v>
      </c>
      <c r="S7054">
        <v>57444.40630191314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941.8189057394177</v>
      </c>
      <c r="O7055">
        <v>948.5649980477901</v>
      </c>
      <c r="P7055">
        <v>919.7747923474388</v>
      </c>
      <c r="Q7055">
        <v>1120.332404394461</v>
      </c>
      <c r="R7055">
        <v>0.895</v>
      </c>
      <c r="S7055">
        <v>57444.40630191314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929.5936980868399</v>
      </c>
      <c r="O7056">
        <v>-3.637978807091713E-12</v>
      </c>
      <c r="P7056">
        <v>1000</v>
      </c>
      <c r="Q7056">
        <v>3.013968640270832</v>
      </c>
      <c r="R7056">
        <v>0.895</v>
      </c>
      <c r="S7056">
        <v>57444.40630191316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-1.783607275479435E-12</v>
      </c>
      <c r="O7057">
        <v>-1.818989403545856E-12</v>
      </c>
      <c r="P7057">
        <v>-9.201683187314136E-13</v>
      </c>
      <c r="Q7057">
        <v>3.013968640271742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0</v>
      </c>
      <c r="P7058">
        <v>-1000.000000000001</v>
      </c>
      <c r="Q7058">
        <v>898.0139686402727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-465.9061802901973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-81.6326530612282</v>
      </c>
      <c r="O7060">
        <v>80.00000000000364</v>
      </c>
      <c r="P7060">
        <v>-1000</v>
      </c>
      <c r="Q7060">
        <v>2209.999999999999</v>
      </c>
      <c r="R7060">
        <v>0.895</v>
      </c>
      <c r="S7060">
        <v>58321.63265306123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-1000</v>
      </c>
      <c r="Q7061">
        <v>3105</v>
      </c>
      <c r="R7061">
        <v>0.895</v>
      </c>
      <c r="S7061">
        <v>63234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0</v>
      </c>
      <c r="Q7066">
        <v>4000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1998.8783223604</v>
      </c>
      <c r="Q7067">
        <v>1709.383112093849</v>
      </c>
      <c r="R7067">
        <v>0.8726375558103789</v>
      </c>
      <c r="S7067">
        <v>47704.1216776396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-9.280558181356409E-13</v>
      </c>
      <c r="O7068">
        <v>-9.094947017729282E-13</v>
      </c>
      <c r="P7068">
        <v>0</v>
      </c>
      <c r="Q7068">
        <v>1709.383112093849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-4.640279090678204E-13</v>
      </c>
      <c r="O7069">
        <v>-4.547473508864641E-13</v>
      </c>
      <c r="P7069">
        <v>0</v>
      </c>
      <c r="Q7069">
        <v>1709.383112093849</v>
      </c>
      <c r="R7069">
        <v>0.895</v>
      </c>
      <c r="S7069">
        <v>52156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-9.280558181356409E-13</v>
      </c>
      <c r="O7070">
        <v>4.547473508864641E-13</v>
      </c>
      <c r="P7070">
        <v>-561.0322594707103</v>
      </c>
      <c r="Q7070">
        <v>2211.506984320135</v>
      </c>
      <c r="R7070">
        <v>0.895</v>
      </c>
      <c r="S7070">
        <v>51848.03225947071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-4000</v>
      </c>
      <c r="O7071">
        <v>3920</v>
      </c>
      <c r="P7071">
        <v>-1000</v>
      </c>
      <c r="Q7071">
        <v>3106.506984320135</v>
      </c>
      <c r="R7071">
        <v>0.895</v>
      </c>
      <c r="S7071">
        <v>56030.99999999999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-81.63265306122446</v>
      </c>
      <c r="O7072">
        <v>4000</v>
      </c>
      <c r="P7072">
        <v>-1000</v>
      </c>
      <c r="Q7072">
        <v>4001.506984320135</v>
      </c>
      <c r="R7072">
        <v>0.895</v>
      </c>
      <c r="S7072">
        <v>52277.63265306122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4000</v>
      </c>
      <c r="P7073">
        <v>0</v>
      </c>
      <c r="Q7073">
        <v>4001.506984320135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4000</v>
      </c>
      <c r="P7074">
        <v>0</v>
      </c>
      <c r="Q7074">
        <v>4001.506984320135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3920.000000000008</v>
      </c>
      <c r="O7075">
        <v>-8.185452315956354E-12</v>
      </c>
      <c r="P7075">
        <v>1998.8783223604</v>
      </c>
      <c r="Q7075">
        <v>1710.890096413985</v>
      </c>
      <c r="R7075">
        <v>0.8726375558103789</v>
      </c>
      <c r="S7075">
        <v>48668.1216776396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-3601.517742057001</v>
      </c>
      <c r="O7076">
        <v>3529.487387215852</v>
      </c>
      <c r="P7076">
        <v>0</v>
      </c>
      <c r="Q7076">
        <v>1710.890096413985</v>
      </c>
      <c r="R7076">
        <v>0.895</v>
      </c>
      <c r="S7076">
        <v>58152.517742057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825.4822579430074</v>
      </c>
      <c r="O7077">
        <v>2687.158552580129</v>
      </c>
      <c r="P7077">
        <v>0</v>
      </c>
      <c r="Q7077">
        <v>1710.890096413985</v>
      </c>
      <c r="R7077">
        <v>0.895</v>
      </c>
      <c r="S7077">
        <v>58152.51774205699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1916.93312358554</v>
      </c>
      <c r="O7078">
        <v>731.1043448397832</v>
      </c>
      <c r="P7078">
        <v>528.5491343574739</v>
      </c>
      <c r="Q7078">
        <v>1120.332404394461</v>
      </c>
      <c r="R7078">
        <v>0.895</v>
      </c>
      <c r="S7078">
        <v>58152.51774205699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716.4822579430049</v>
      </c>
      <c r="O7079">
        <v>-1.637090463191271E-11</v>
      </c>
      <c r="P7079">
        <v>1000</v>
      </c>
      <c r="Q7079">
        <v>3.013968640270832</v>
      </c>
      <c r="R7079">
        <v>0.895</v>
      </c>
      <c r="S7079">
        <v>58152.51774205699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-1.206472563576333E-11</v>
      </c>
      <c r="O7080">
        <v>-3.637978807091713E-12</v>
      </c>
      <c r="P7080">
        <v>-9.201683187314132E-13</v>
      </c>
      <c r="Q7080">
        <v>3.013968640271742</v>
      </c>
      <c r="R7080">
        <v>0.895</v>
      </c>
      <c r="S7080">
        <v>57756.00000000001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-9.280558181356425E-13</v>
      </c>
      <c r="O7081">
        <v>-1.818989403545856E-12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0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3920</v>
      </c>
      <c r="P7085">
        <v>-1000</v>
      </c>
      <c r="Q7085">
        <v>2213.013968640264</v>
      </c>
      <c r="R7085">
        <v>0.895</v>
      </c>
      <c r="S7085">
        <v>64522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-81.63265306122449</v>
      </c>
      <c r="O7086">
        <v>4000</v>
      </c>
      <c r="P7086">
        <v>-1000</v>
      </c>
      <c r="Q7086">
        <v>3108.013968640265</v>
      </c>
      <c r="R7086">
        <v>0.895</v>
      </c>
      <c r="S7086">
        <v>59363.63265306123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4000</v>
      </c>
      <c r="P7091">
        <v>0</v>
      </c>
      <c r="Q7091">
        <v>4000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4000</v>
      </c>
      <c r="P7092">
        <v>580</v>
      </c>
      <c r="Q7092">
        <v>3351.95530726257</v>
      </c>
      <c r="R7092">
        <v>0.895</v>
      </c>
      <c r="S7092">
        <v>48316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4000</v>
      </c>
      <c r="P7093">
        <v>0</v>
      </c>
      <c r="Q7093">
        <v>3351.95530726257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4000</v>
      </c>
      <c r="P7094">
        <v>0</v>
      </c>
      <c r="Q7094">
        <v>3351.95530726257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4000</v>
      </c>
      <c r="P7095">
        <v>0</v>
      </c>
      <c r="Q7095">
        <v>3351.95530726257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4000</v>
      </c>
      <c r="P7096">
        <v>0</v>
      </c>
      <c r="Q7096">
        <v>3351.95530726257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4000</v>
      </c>
      <c r="P7097">
        <v>0</v>
      </c>
      <c r="Q7097">
        <v>3351.95530726257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4000</v>
      </c>
      <c r="P7098">
        <v>0</v>
      </c>
      <c r="Q7098">
        <v>3351.95530726257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3920</v>
      </c>
      <c r="O7099">
        <v>0</v>
      </c>
      <c r="P7099">
        <v>1000</v>
      </c>
      <c r="Q7099">
        <v>2234.63687150838</v>
      </c>
      <c r="R7099">
        <v>0.895</v>
      </c>
      <c r="S7099">
        <v>50145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-1000.000000000001</v>
      </c>
      <c r="Q7109">
        <v>2685.000000000003</v>
      </c>
      <c r="R7109">
        <v>0.895</v>
      </c>
      <c r="S7109">
        <v>60906.63265306123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-1000.000000000001</v>
      </c>
      <c r="Q7110">
        <v>3580.000000000004</v>
      </c>
      <c r="R7110">
        <v>0.895</v>
      </c>
      <c r="S7110">
        <v>61663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4000.000000000003</v>
      </c>
      <c r="P7115">
        <v>-9.201683187314136E-13</v>
      </c>
      <c r="Q7115">
        <v>4000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4000.000000000002</v>
      </c>
      <c r="P7116">
        <v>0</v>
      </c>
      <c r="Q7116">
        <v>4000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4000.000000000002</v>
      </c>
      <c r="P7117">
        <v>-9.201683187314136E-13</v>
      </c>
      <c r="Q7117">
        <v>4000.000000000001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4000.000000000002</v>
      </c>
      <c r="P7118">
        <v>-9.201683187314136E-13</v>
      </c>
      <c r="Q7118">
        <v>4000.000000000002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4000.000000000002</v>
      </c>
      <c r="P7119">
        <v>-9.201683187314136E-13</v>
      </c>
      <c r="Q7119">
        <v>4000.000000000003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4000.000000000002</v>
      </c>
      <c r="P7120">
        <v>-9.201683187314136E-13</v>
      </c>
      <c r="Q7120">
        <v>4000.000000000004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4000.000000000001</v>
      </c>
      <c r="P7121">
        <v>-9.201683187314136E-13</v>
      </c>
      <c r="Q7121">
        <v>4000.000000000005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4000</v>
      </c>
      <c r="P7122">
        <v>580.0000000000041</v>
      </c>
      <c r="Q7122">
        <v>3351.95530726257</v>
      </c>
      <c r="R7122">
        <v>0.895</v>
      </c>
      <c r="S7122">
        <v>48825.99999999999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3920.000000000006</v>
      </c>
      <c r="O7123">
        <v>-6.366462912410498E-12</v>
      </c>
      <c r="P7123">
        <v>1000</v>
      </c>
      <c r="Q7123">
        <v>2234.63687150838</v>
      </c>
      <c r="R7123">
        <v>0.895</v>
      </c>
      <c r="S7123">
        <v>46689.99999999999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-6.366462912410498E-12</v>
      </c>
      <c r="P7124">
        <v>1000</v>
      </c>
      <c r="Q7124">
        <v>1117.31843575419</v>
      </c>
      <c r="R7124">
        <v>0.895</v>
      </c>
      <c r="S7124">
        <v>51613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-469.2737430167535</v>
      </c>
      <c r="Q7130">
        <v>419.9999999999977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-1000.000000000001</v>
      </c>
      <c r="Q7131">
        <v>1314.999999999999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-1000.000000000001</v>
      </c>
      <c r="Q7132">
        <v>2210</v>
      </c>
      <c r="R7132">
        <v>0.8949999999999999</v>
      </c>
      <c r="S7132">
        <v>50214.63265306123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-1000.000000000003</v>
      </c>
      <c r="Q7133">
        <v>3105.000000000002</v>
      </c>
      <c r="R7133">
        <v>0.8949999999999999</v>
      </c>
      <c r="S7133">
        <v>54373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4.184441053127619E-13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9.052314453583673E-13</v>
      </c>
      <c r="O7139">
        <v>4000</v>
      </c>
      <c r="P7139">
        <v>0</v>
      </c>
      <c r="Q7139">
        <v>4000.000000000002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4000</v>
      </c>
      <c r="P7140">
        <v>0</v>
      </c>
      <c r="Q7140">
        <v>4000.000000000002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4000</v>
      </c>
      <c r="P7141">
        <v>0</v>
      </c>
      <c r="Q7141">
        <v>4000.000000000002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4000</v>
      </c>
      <c r="P7142">
        <v>0</v>
      </c>
      <c r="Q7142">
        <v>4000.000000000002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4000</v>
      </c>
      <c r="P7143">
        <v>0</v>
      </c>
      <c r="Q7143">
        <v>4000.000000000002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4000</v>
      </c>
      <c r="P7144">
        <v>1.195179966695718E-12</v>
      </c>
      <c r="Q7144">
        <v>4000.000000000001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4000</v>
      </c>
      <c r="P7145">
        <v>0</v>
      </c>
      <c r="Q7145">
        <v>4000.000000000001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4000</v>
      </c>
      <c r="P7146">
        <v>1.718004281995227E-12</v>
      </c>
      <c r="Q7146">
        <v>4000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3920.000000000006</v>
      </c>
      <c r="O7147">
        <v>-6.821210263296962E-12</v>
      </c>
      <c r="P7147">
        <v>1998.8783223604</v>
      </c>
      <c r="Q7147">
        <v>1709.383112093849</v>
      </c>
      <c r="R7147">
        <v>0.8726375558103789</v>
      </c>
      <c r="S7147">
        <v>44409.1216776396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-1865.668851543147</v>
      </c>
      <c r="O7148">
        <v>1828.355474512278</v>
      </c>
      <c r="P7148">
        <v>523.6089929503189</v>
      </c>
      <c r="Q7148">
        <v>1124.345131143772</v>
      </c>
      <c r="R7148">
        <v>0.895</v>
      </c>
      <c r="S7148">
        <v>52064.05985859283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-1179.059858592839</v>
      </c>
      <c r="O7149">
        <v>2983.834135933261</v>
      </c>
      <c r="P7149">
        <v>0</v>
      </c>
      <c r="Q7149">
        <v>1124.345131143772</v>
      </c>
      <c r="R7149">
        <v>0.895</v>
      </c>
      <c r="S7149">
        <v>52064.05985859284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2983.834135933261</v>
      </c>
      <c r="P7150">
        <v>4.940141407163436</v>
      </c>
      <c r="Q7150">
        <v>1118.825420074316</v>
      </c>
      <c r="R7150">
        <v>0.895</v>
      </c>
      <c r="S7150">
        <v>52064.05985859283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-613.0598585928393</v>
      </c>
      <c r="O7151">
        <v>3584.632797354243</v>
      </c>
      <c r="P7151">
        <v>0</v>
      </c>
      <c r="Q7151">
        <v>1118.825420074316</v>
      </c>
      <c r="R7151">
        <v>0.895</v>
      </c>
      <c r="S7151">
        <v>52064.05985859284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3512.94014140716</v>
      </c>
      <c r="O7152">
        <v>-1.818989403545856E-12</v>
      </c>
      <c r="P7152">
        <v>1000</v>
      </c>
      <c r="Q7152">
        <v>1.506984320125866</v>
      </c>
      <c r="R7152">
        <v>0.895</v>
      </c>
      <c r="S7152">
        <v>52064.05985859283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-1.856111636271282E-12</v>
      </c>
      <c r="O7153">
        <v>0</v>
      </c>
      <c r="P7153">
        <v>0</v>
      </c>
      <c r="Q7153">
        <v>1.506984320125866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9.094947017729282E-13</v>
      </c>
      <c r="P7154">
        <v>-469.2737430167587</v>
      </c>
      <c r="Q7154">
        <v>421.506984320125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9.094947017729282E-13</v>
      </c>
      <c r="P7155">
        <v>-1000</v>
      </c>
      <c r="Q7155">
        <v>1316.506984320125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-81.63265306122727</v>
      </c>
      <c r="O7156">
        <v>80.00000000000364</v>
      </c>
      <c r="P7156">
        <v>-1000</v>
      </c>
      <c r="Q7156">
        <v>2211.506984320125</v>
      </c>
      <c r="R7156">
        <v>0.895</v>
      </c>
      <c r="S7156">
        <v>54259.63265306123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-1000</v>
      </c>
      <c r="Q7157">
        <v>3106.506984320125</v>
      </c>
      <c r="R7157">
        <v>0.895</v>
      </c>
      <c r="S7157">
        <v>56882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-998.3162186367317</v>
      </c>
      <c r="Q7158">
        <v>4000</v>
      </c>
      <c r="R7158">
        <v>0.895</v>
      </c>
      <c r="S7158">
        <v>57488.31621863673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4.184441053127619E-13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2494.772530967194</v>
      </c>
      <c r="O7162">
        <v>1454.313743911027</v>
      </c>
      <c r="P7162">
        <v>0</v>
      </c>
      <c r="Q7162">
        <v>4000</v>
      </c>
      <c r="R7162">
        <v>0.895</v>
      </c>
      <c r="S7162">
        <v>48699.2274690328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1425.227469032807</v>
      </c>
      <c r="O7163">
        <v>-4.547473508864641E-13</v>
      </c>
      <c r="P7163">
        <v>77.5450619343878</v>
      </c>
      <c r="Q7163">
        <v>3913.357472699008</v>
      </c>
      <c r="R7163">
        <v>0.895</v>
      </c>
      <c r="S7163">
        <v>48699.2274690328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0</v>
      </c>
      <c r="O7164">
        <v>-4.547473508864641E-13</v>
      </c>
      <c r="P7164">
        <v>784.7725309671952</v>
      </c>
      <c r="Q7164">
        <v>3036.516655975885</v>
      </c>
      <c r="R7164">
        <v>0.895</v>
      </c>
      <c r="S7164">
        <v>48699.2274690328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-193.2274690328061</v>
      </c>
      <c r="O7165">
        <v>189.3629196521492</v>
      </c>
      <c r="P7165">
        <v>0</v>
      </c>
      <c r="Q7165">
        <v>3036.516655975885</v>
      </c>
      <c r="R7165">
        <v>0.895</v>
      </c>
      <c r="S7165">
        <v>48699.2274690328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185.5756612591078</v>
      </c>
      <c r="O7166">
        <v>-1.818989403545856E-12</v>
      </c>
      <c r="P7166">
        <v>304.1968697080727</v>
      </c>
      <c r="Q7166">
        <v>2696.631885352339</v>
      </c>
      <c r="R7166">
        <v>0.895</v>
      </c>
      <c r="S7166">
        <v>48699.22746903282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-153.2274690328061</v>
      </c>
      <c r="O7167">
        <v>150.162919652148</v>
      </c>
      <c r="P7167">
        <v>0</v>
      </c>
      <c r="Q7167">
        <v>2696.631885352339</v>
      </c>
      <c r="R7167">
        <v>0.895</v>
      </c>
      <c r="S7167">
        <v>48699.2274690328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-795.2274690328061</v>
      </c>
      <c r="O7168">
        <v>929.4858393042978</v>
      </c>
      <c r="P7168">
        <v>0</v>
      </c>
      <c r="Q7168">
        <v>2696.631885352339</v>
      </c>
      <c r="R7168">
        <v>0.895</v>
      </c>
      <c r="S7168">
        <v>48699.2274690328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-1651.950245962799</v>
      </c>
      <c r="O7169">
        <v>2548.397080347841</v>
      </c>
      <c r="P7169">
        <v>-456.2772230700096</v>
      </c>
      <c r="Q7169">
        <v>3104.999999999998</v>
      </c>
      <c r="R7169">
        <v>0.895</v>
      </c>
      <c r="S7169">
        <v>48699.2274690328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-1481.227469032813</v>
      </c>
      <c r="O7170">
        <v>3999.999999999999</v>
      </c>
      <c r="P7170">
        <v>-1000</v>
      </c>
      <c r="Q7170">
        <v>3999.999999999998</v>
      </c>
      <c r="R7170">
        <v>0.895</v>
      </c>
      <c r="S7170">
        <v>48699.2274690328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3920.000000000008</v>
      </c>
      <c r="O7171">
        <v>-9.094947017729282E-12</v>
      </c>
      <c r="P7171">
        <v>1998.8783223604</v>
      </c>
      <c r="Q7171">
        <v>1709.383112093848</v>
      </c>
      <c r="R7171">
        <v>0.8726375558103789</v>
      </c>
      <c r="S7171">
        <v>42074.1216776396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-537.9426272700731</v>
      </c>
      <c r="O7172">
        <v>527.1837747246618</v>
      </c>
      <c r="P7172">
        <v>238.6133305283762</v>
      </c>
      <c r="Q7172">
        <v>1442.776038877785</v>
      </c>
      <c r="R7172">
        <v>0.895</v>
      </c>
      <c r="S7172">
        <v>48359.32929674169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-455.2274690328061</v>
      </c>
      <c r="O7173">
        <v>973.3066943768126</v>
      </c>
      <c r="P7173">
        <v>0</v>
      </c>
      <c r="Q7173">
        <v>1442.776038877785</v>
      </c>
      <c r="R7173">
        <v>0.895</v>
      </c>
      <c r="S7173">
        <v>48699.2274690328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-871.227469032806</v>
      </c>
      <c r="O7174">
        <v>1827.109614028964</v>
      </c>
      <c r="P7174">
        <v>-9.240302566592294E-13</v>
      </c>
      <c r="Q7174">
        <v>1442.776038877786</v>
      </c>
      <c r="R7174">
        <v>0.895</v>
      </c>
      <c r="S7174">
        <v>48699.2274690328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1827.109614028964</v>
      </c>
      <c r="P7175">
        <v>30.77253096719585</v>
      </c>
      <c r="Q7175">
        <v>1408.393322713321</v>
      </c>
      <c r="R7175">
        <v>0.895</v>
      </c>
      <c r="S7175">
        <v>48699.2274690328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1790.567421748389</v>
      </c>
      <c r="O7176">
        <v>-5.456968210637569E-12</v>
      </c>
      <c r="P7176">
        <v>1246.205109218808</v>
      </c>
      <c r="Q7176">
        <v>2.093679170502583</v>
      </c>
      <c r="R7176">
        <v>0.8861590166369577</v>
      </c>
      <c r="S7176">
        <v>48699.2274690328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-1.160069772669551E-13</v>
      </c>
      <c r="O7177">
        <v>-5.456968210637569E-12</v>
      </c>
      <c r="P7177">
        <v>-9.201683187314136E-13</v>
      </c>
      <c r="Q7177">
        <v>2.093679170504402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-3.712223272542564E-12</v>
      </c>
      <c r="O7178">
        <v>-1.818989403545856E-12</v>
      </c>
      <c r="P7178">
        <v>-9.201683187314136E-13</v>
      </c>
      <c r="Q7178">
        <v>2.093679170504402</v>
      </c>
      <c r="R7178">
        <v>0.895</v>
      </c>
      <c r="S7178">
        <v>53403.00000000001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-1000</v>
      </c>
      <c r="Q7179">
        <v>897.0936791705044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-81.63265306123006</v>
      </c>
      <c r="O7180">
        <v>80.00000000000364</v>
      </c>
      <c r="P7180">
        <v>-1000</v>
      </c>
      <c r="Q7180">
        <v>1792.093679170504</v>
      </c>
      <c r="R7180">
        <v>0.895</v>
      </c>
      <c r="S7180">
        <v>55380.63265306123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4000.000000000004</v>
      </c>
      <c r="P7181">
        <v>-1491.509933348422</v>
      </c>
      <c r="Q7181">
        <v>3105</v>
      </c>
      <c r="R7181">
        <v>0.8802531525097098</v>
      </c>
      <c r="S7181">
        <v>58696.50993334842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4000.000000000004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4000.000000000003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4000.000000000002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4000.000000000002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4000.000000000002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9.052314453583673E-13</v>
      </c>
      <c r="O7187">
        <v>4000.000000000001</v>
      </c>
      <c r="P7187">
        <v>8.404006227094482E-13</v>
      </c>
      <c r="Q7187">
        <v>3999.999999999999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4000.000000000001</v>
      </c>
      <c r="P7188">
        <v>0</v>
      </c>
      <c r="Q7188">
        <v>3999.999999999999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4000.000000000001</v>
      </c>
      <c r="P7189">
        <v>0</v>
      </c>
      <c r="Q7189">
        <v>3999.999999999999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4000.000000000001</v>
      </c>
      <c r="P7190">
        <v>0</v>
      </c>
      <c r="Q7190">
        <v>3999.999999999999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4000.000000000001</v>
      </c>
      <c r="P7191">
        <v>0</v>
      </c>
      <c r="Q7191">
        <v>3999.999999999999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4000.000000000001</v>
      </c>
      <c r="P7192">
        <v>0</v>
      </c>
      <c r="Q7192">
        <v>3999.999999999999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4000.000000000001</v>
      </c>
      <c r="P7193">
        <v>0</v>
      </c>
      <c r="Q7193">
        <v>3999.999999999999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4000.000000000001</v>
      </c>
      <c r="P7194">
        <v>0</v>
      </c>
      <c r="Q7194">
        <v>3999.999999999999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3920.000000000007</v>
      </c>
      <c r="O7195">
        <v>-6.821210263296962E-12</v>
      </c>
      <c r="P7195">
        <v>1998.8783223604</v>
      </c>
      <c r="Q7195">
        <v>1709.383112093848</v>
      </c>
      <c r="R7195">
        <v>0.8726375558103789</v>
      </c>
      <c r="S7195">
        <v>43450.1216776396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-2308.725437360952</v>
      </c>
      <c r="O7196">
        <v>2262.550928613725</v>
      </c>
      <c r="P7196">
        <v>-154.1817783393246</v>
      </c>
      <c r="Q7196">
        <v>1847.375803707544</v>
      </c>
      <c r="R7196">
        <v>0.895</v>
      </c>
      <c r="S7196">
        <v>52045.90721570028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-1772.907215700279</v>
      </c>
      <c r="O7197">
        <v>4000</v>
      </c>
      <c r="P7197">
        <v>-1000</v>
      </c>
      <c r="Q7197">
        <v>2742.375803707544</v>
      </c>
      <c r="R7197">
        <v>0.895</v>
      </c>
      <c r="S7197">
        <v>52045.90721570028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4.456524038687347E-13</v>
      </c>
      <c r="O7198">
        <v>3999.999999999999</v>
      </c>
      <c r="P7198">
        <v>117.0927842997193</v>
      </c>
      <c r="Q7198">
        <v>2611.545877115679</v>
      </c>
      <c r="R7198">
        <v>0.895</v>
      </c>
      <c r="S7198">
        <v>52045.90721570028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2649.112324919117</v>
      </c>
      <c r="O7199">
        <v>1296.824158245798</v>
      </c>
      <c r="P7199">
        <v>1072.980459380604</v>
      </c>
      <c r="Q7199">
        <v>1408.593995104794</v>
      </c>
      <c r="R7199">
        <v>0.8919562581231282</v>
      </c>
      <c r="S7199">
        <v>52045.90721570028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1270.8876750809</v>
      </c>
      <c r="O7200">
        <v>-1.909938873723149E-11</v>
      </c>
      <c r="P7200">
        <v>1246.205109218808</v>
      </c>
      <c r="Q7200">
        <v>2.294351561975418</v>
      </c>
      <c r="R7200">
        <v>0.8861590166369577</v>
      </c>
      <c r="S7200">
        <v>52045.90721570028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-1.624097681737372E-11</v>
      </c>
      <c r="O7201">
        <v>-3.637978807091713E-12</v>
      </c>
      <c r="P7201">
        <v>-9.201683187314136E-13</v>
      </c>
      <c r="Q7201">
        <v>2.294351561976328</v>
      </c>
      <c r="R7201">
        <v>0.895</v>
      </c>
      <c r="S7201">
        <v>51035.00000000001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-2.728484105318785E-12</v>
      </c>
      <c r="P7202">
        <v>-469.2737430167558</v>
      </c>
      <c r="Q7202">
        <v>422.2943515619727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-2.728484105318785E-12</v>
      </c>
      <c r="P7203">
        <v>-997.4364787017068</v>
      </c>
      <c r="Q7203">
        <v>1315</v>
      </c>
      <c r="R7203">
        <v>0.895</v>
      </c>
      <c r="S7203">
        <v>57561.4364787017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-81.63265306123006</v>
      </c>
      <c r="O7204">
        <v>80.00000000000273</v>
      </c>
      <c r="P7204">
        <v>-1000</v>
      </c>
      <c r="Q7204">
        <v>2210</v>
      </c>
      <c r="R7204">
        <v>0.895</v>
      </c>
      <c r="S7204">
        <v>58409.63265306123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4000.000000000003</v>
      </c>
      <c r="P7205">
        <v>-1000</v>
      </c>
      <c r="Q7205">
        <v>3105</v>
      </c>
      <c r="R7205">
        <v>0.895</v>
      </c>
      <c r="S7205">
        <v>59936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4000.000000000003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4000.000000000002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4000.000000000001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4000.000000000001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4000.000000000001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4000.000000000001</v>
      </c>
      <c r="P7211">
        <v>0</v>
      </c>
      <c r="Q7211">
        <v>4000.000000000001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4000.000000000001</v>
      </c>
      <c r="P7212">
        <v>0</v>
      </c>
      <c r="Q7212">
        <v>4000.000000000001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-9.135549459772718E-13</v>
      </c>
      <c r="O7213">
        <v>4000.000000000002</v>
      </c>
      <c r="P7213">
        <v>0</v>
      </c>
      <c r="Q7213">
        <v>4000.000000000001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4000.000000000002</v>
      </c>
      <c r="P7214">
        <v>0</v>
      </c>
      <c r="Q7214">
        <v>4000.000000000001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4000.000000000002</v>
      </c>
      <c r="P7215">
        <v>0</v>
      </c>
      <c r="Q7215">
        <v>4000.000000000001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4000.000000000002</v>
      </c>
      <c r="P7216">
        <v>0</v>
      </c>
      <c r="Q7216">
        <v>4000.000000000001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4000.000000000002</v>
      </c>
      <c r="P7217">
        <v>0</v>
      </c>
      <c r="Q7217">
        <v>4000.000000000001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1.782609615474939E-12</v>
      </c>
      <c r="O7218">
        <v>4000</v>
      </c>
      <c r="P7218">
        <v>8.404006227094482E-13</v>
      </c>
      <c r="Q7218">
        <v>4000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3920.000000000012</v>
      </c>
      <c r="O7219">
        <v>-1.227817847393453E-11</v>
      </c>
      <c r="P7219">
        <v>1998.8783223604</v>
      </c>
      <c r="Q7219">
        <v>1709.383112093849</v>
      </c>
      <c r="R7219">
        <v>0.8726375558103789</v>
      </c>
      <c r="S7219">
        <v>44797.1216776396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3168.570234832405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273.7237974466252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273.7237974466252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268.2493214977634</v>
      </c>
      <c r="O7224">
        <v>-7.09405867382884E-11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-6.310779563322358E-11</v>
      </c>
      <c r="O7225">
        <v>-9.094947017729282E-12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-8.185452315956354E-12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-8.185452315956354E-12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-81.63265306123469</v>
      </c>
      <c r="O7228">
        <v>80.0000000000018</v>
      </c>
      <c r="P7228">
        <v>-1000</v>
      </c>
      <c r="Q7228">
        <v>2210</v>
      </c>
      <c r="R7228">
        <v>0.895</v>
      </c>
      <c r="S7228">
        <v>57255.63265306124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-1000</v>
      </c>
      <c r="Q7229">
        <v>3105</v>
      </c>
      <c r="R7229">
        <v>0.895</v>
      </c>
      <c r="S7229">
        <v>60818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9.052314453583673E-13</v>
      </c>
      <c r="O7235">
        <v>4000</v>
      </c>
      <c r="P7235">
        <v>8.404006227094482E-13</v>
      </c>
      <c r="Q7235">
        <v>4000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4000</v>
      </c>
      <c r="P7236">
        <v>0</v>
      </c>
      <c r="Q7236">
        <v>4000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4000</v>
      </c>
      <c r="P7237">
        <v>0</v>
      </c>
      <c r="Q7237">
        <v>4000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4000</v>
      </c>
      <c r="P7238">
        <v>0</v>
      </c>
      <c r="Q7238">
        <v>4000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4000</v>
      </c>
      <c r="P7239">
        <v>0</v>
      </c>
      <c r="Q7239">
        <v>4000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4000</v>
      </c>
      <c r="P7240">
        <v>0</v>
      </c>
      <c r="Q7240">
        <v>4000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4000</v>
      </c>
      <c r="P7241">
        <v>0</v>
      </c>
      <c r="Q7241">
        <v>4000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4000</v>
      </c>
      <c r="P7242">
        <v>0</v>
      </c>
      <c r="Q7242">
        <v>4000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3920.000000000015</v>
      </c>
      <c r="O7243">
        <v>-1.500666257925332E-11</v>
      </c>
      <c r="P7243">
        <v>1998.8783223604</v>
      </c>
      <c r="Q7243">
        <v>1709.383112093849</v>
      </c>
      <c r="R7243">
        <v>0.8726375558103789</v>
      </c>
      <c r="S7243">
        <v>42541.12167763959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-4000</v>
      </c>
      <c r="O7244">
        <v>3919.999999999985</v>
      </c>
      <c r="P7244">
        <v>-1170.936852076218</v>
      </c>
      <c r="Q7244">
        <v>2749.722170571654</v>
      </c>
      <c r="R7244">
        <v>0.8884672616060829</v>
      </c>
      <c r="S7244">
        <v>52429.93685207622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1175.063147923779</v>
      </c>
      <c r="O7245">
        <v>2720.955971506333</v>
      </c>
      <c r="P7245">
        <v>0</v>
      </c>
      <c r="Q7245">
        <v>2749.722170571654</v>
      </c>
      <c r="R7245">
        <v>0.895</v>
      </c>
      <c r="S7245">
        <v>52429.93685207622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943.4105562286755</v>
      </c>
      <c r="O7246">
        <v>1758.292138619929</v>
      </c>
      <c r="P7246">
        <v>459.6525916951094</v>
      </c>
      <c r="Q7246">
        <v>2236.143855828515</v>
      </c>
      <c r="R7246">
        <v>0.895</v>
      </c>
      <c r="S7246">
        <v>52429.93685207622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1298.06314792378</v>
      </c>
      <c r="O7247">
        <v>433.7379060446428</v>
      </c>
      <c r="P7247">
        <v>1000</v>
      </c>
      <c r="Q7247">
        <v>1118.825420074325</v>
      </c>
      <c r="R7247">
        <v>0.895</v>
      </c>
      <c r="S7247">
        <v>52429.93685207622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425.0631479237706</v>
      </c>
      <c r="O7248">
        <v>-2.000888343900442E-11</v>
      </c>
      <c r="P7248">
        <v>1000</v>
      </c>
      <c r="Q7248">
        <v>1.506984320135416</v>
      </c>
      <c r="R7248">
        <v>0.895</v>
      </c>
      <c r="S7248">
        <v>52429.93685207623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-9.280558181356409E-12</v>
      </c>
      <c r="O7249">
        <v>-1.091393642127514E-11</v>
      </c>
      <c r="P7249">
        <v>-9.201683187314136E-13</v>
      </c>
      <c r="Q7249">
        <v>1.506984320136326</v>
      </c>
      <c r="R7249">
        <v>0.895</v>
      </c>
      <c r="S7249">
        <v>50494.00000000001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-1.091393642127514E-11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3919.999999999989</v>
      </c>
      <c r="P7251">
        <v>-1000</v>
      </c>
      <c r="Q7251">
        <v>1791.506984320137</v>
      </c>
      <c r="R7251">
        <v>0.895</v>
      </c>
      <c r="S7251">
        <v>58451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3919.999999999989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-81.63265306123563</v>
      </c>
      <c r="O7253">
        <v>4000</v>
      </c>
      <c r="P7253">
        <v>-1000</v>
      </c>
      <c r="Q7253">
        <v>3105</v>
      </c>
      <c r="R7253">
        <v>0.895</v>
      </c>
      <c r="S7253">
        <v>55045.63265306124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4000</v>
      </c>
      <c r="P7259">
        <v>0</v>
      </c>
      <c r="Q7259">
        <v>4000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4000</v>
      </c>
      <c r="P7260">
        <v>0</v>
      </c>
      <c r="Q7260">
        <v>4000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4000</v>
      </c>
      <c r="P7261">
        <v>0</v>
      </c>
      <c r="Q7261">
        <v>4000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4000</v>
      </c>
      <c r="P7262">
        <v>0</v>
      </c>
      <c r="Q7262">
        <v>4000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4000</v>
      </c>
      <c r="P7263">
        <v>0</v>
      </c>
      <c r="Q7263">
        <v>4000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4000</v>
      </c>
      <c r="P7264">
        <v>0</v>
      </c>
      <c r="Q7264">
        <v>4000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4000</v>
      </c>
      <c r="P7265">
        <v>580</v>
      </c>
      <c r="Q7265">
        <v>3351.955307262569</v>
      </c>
      <c r="R7265">
        <v>0.895</v>
      </c>
      <c r="S7265">
        <v>41064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4000</v>
      </c>
      <c r="P7266">
        <v>0</v>
      </c>
      <c r="Q7266">
        <v>3351.955307262569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4000</v>
      </c>
      <c r="P7267">
        <v>1000</v>
      </c>
      <c r="Q7267">
        <v>2234.636871508379</v>
      </c>
      <c r="R7267">
        <v>0.895</v>
      </c>
      <c r="S7267">
        <v>45543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4000</v>
      </c>
      <c r="P7268">
        <v>1000</v>
      </c>
      <c r="Q7268">
        <v>1117.31843575419</v>
      </c>
      <c r="R7268">
        <v>0.895</v>
      </c>
      <c r="S7268">
        <v>46875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1000</v>
      </c>
      <c r="Q7269">
        <v>-4.547473508864641E-13</v>
      </c>
      <c r="R7269">
        <v>0.895</v>
      </c>
      <c r="S7269">
        <v>42872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-1000</v>
      </c>
      <c r="Q7277">
        <v>2685</v>
      </c>
      <c r="R7277">
        <v>0.895</v>
      </c>
      <c r="S7277">
        <v>51093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-1000</v>
      </c>
      <c r="Q7278">
        <v>3580</v>
      </c>
      <c r="R7278">
        <v>0.895</v>
      </c>
      <c r="S7278">
        <v>46925.63265306123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4000</v>
      </c>
      <c r="P7284">
        <v>0</v>
      </c>
      <c r="Q7284">
        <v>3580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4000</v>
      </c>
      <c r="P7285">
        <v>0</v>
      </c>
      <c r="Q7285">
        <v>3580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4000</v>
      </c>
      <c r="P7286">
        <v>0</v>
      </c>
      <c r="Q7286">
        <v>3580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4000</v>
      </c>
      <c r="P7287">
        <v>0</v>
      </c>
      <c r="Q7287">
        <v>3580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4000</v>
      </c>
      <c r="P7288">
        <v>0</v>
      </c>
      <c r="Q7288">
        <v>3580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4000</v>
      </c>
      <c r="P7289">
        <v>0</v>
      </c>
      <c r="Q7289">
        <v>3580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4000</v>
      </c>
      <c r="P7290">
        <v>1000</v>
      </c>
      <c r="Q7290">
        <v>2462.68156424581</v>
      </c>
      <c r="R7290">
        <v>0.895</v>
      </c>
      <c r="S7290">
        <v>45761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3920</v>
      </c>
      <c r="O7291">
        <v>0</v>
      </c>
      <c r="P7291">
        <v>1000</v>
      </c>
      <c r="Q7291">
        <v>1345.36312849162</v>
      </c>
      <c r="R7291">
        <v>0.895</v>
      </c>
      <c r="S7291">
        <v>42994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-81.63265306123006</v>
      </c>
      <c r="O7300">
        <v>80.00000000000546</v>
      </c>
      <c r="P7300">
        <v>-1000.000000000001</v>
      </c>
      <c r="Q7300">
        <v>1790.000000000001</v>
      </c>
      <c r="R7300">
        <v>0.895</v>
      </c>
      <c r="S7300">
        <v>48562.63265306123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4000.000000000005</v>
      </c>
      <c r="P7301">
        <v>-1000.000000000001</v>
      </c>
      <c r="Q7301">
        <v>2685.000000000002</v>
      </c>
      <c r="R7301">
        <v>0.895</v>
      </c>
      <c r="S7301">
        <v>50936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4000.000000000005</v>
      </c>
      <c r="P7302">
        <v>-1000</v>
      </c>
      <c r="Q7302">
        <v>3580.000000000002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4000.000000000005</v>
      </c>
      <c r="P7303">
        <v>-469.2737430167571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4000.000000000004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4000.000000000001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4000.000000000001</v>
      </c>
      <c r="P7308">
        <v>0</v>
      </c>
      <c r="Q7308">
        <v>4000.000000000001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4000.000000000001</v>
      </c>
      <c r="P7309">
        <v>0</v>
      </c>
      <c r="Q7309">
        <v>4000.000000000001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-8.869519226253028E-14</v>
      </c>
      <c r="O7310">
        <v>4000.000000000001</v>
      </c>
      <c r="P7310">
        <v>0</v>
      </c>
      <c r="Q7310">
        <v>4000.000000000001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-8.869519226253028E-14</v>
      </c>
      <c r="O7311">
        <v>4000.000000000001</v>
      </c>
      <c r="P7311">
        <v>0</v>
      </c>
      <c r="Q7311">
        <v>4000.000000000001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8.913048077374695E-13</v>
      </c>
      <c r="O7312">
        <v>4000</v>
      </c>
      <c r="P7312">
        <v>1.255332315938286E-12</v>
      </c>
      <c r="Q7312">
        <v>4000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4000</v>
      </c>
      <c r="P7313">
        <v>0</v>
      </c>
      <c r="Q7313">
        <v>4000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4000</v>
      </c>
      <c r="P7314">
        <v>0</v>
      </c>
      <c r="Q7314">
        <v>4000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3920.000000000008</v>
      </c>
      <c r="O7315">
        <v>-8.185452315956354E-12</v>
      </c>
      <c r="P7315">
        <v>1998.8783223604</v>
      </c>
      <c r="Q7315">
        <v>1709.383112093849</v>
      </c>
      <c r="R7315">
        <v>0.8726375558103789</v>
      </c>
      <c r="S7315">
        <v>42798.1216776396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-1118.687724887015</v>
      </c>
      <c r="O7316">
        <v>1096.313970389266</v>
      </c>
      <c r="P7316">
        <v>0</v>
      </c>
      <c r="Q7316">
        <v>1709.383112093849</v>
      </c>
      <c r="R7316">
        <v>0.895</v>
      </c>
      <c r="S7316">
        <v>49060.68772488702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139.3122751129851</v>
      </c>
      <c r="O7317">
        <v>954.1585876209137</v>
      </c>
      <c r="P7317">
        <v>0</v>
      </c>
      <c r="Q7317">
        <v>1709.383112093849</v>
      </c>
      <c r="R7317">
        <v>0.895</v>
      </c>
      <c r="S7317">
        <v>49060.68772488702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935.0754158685015</v>
      </c>
      <c r="O7318">
        <v>-6.366462912410498E-12</v>
      </c>
      <c r="P7318">
        <v>839.2368592444888</v>
      </c>
      <c r="Q7318">
        <v>771.6882972955382</v>
      </c>
      <c r="R7318">
        <v>0.895</v>
      </c>
      <c r="S7318">
        <v>49060.68772488701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-6.366462912410498E-12</v>
      </c>
      <c r="P7319">
        <v>689.3122751129854</v>
      </c>
      <c r="Q7319">
        <v>1.506984320135416</v>
      </c>
      <c r="R7319">
        <v>0.895</v>
      </c>
      <c r="S7319">
        <v>49060.68772488702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1.506984320136326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-3.637978807091713E-12</v>
      </c>
      <c r="P7321">
        <v>-9.201683187314136E-13</v>
      </c>
      <c r="Q7321">
        <v>1.506984320137235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1.506984320138145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-1000</v>
      </c>
      <c r="Q7323">
        <v>896.5069843201381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3919.999999999997</v>
      </c>
      <c r="P7324">
        <v>-1492.199959635238</v>
      </c>
      <c r="Q7324">
        <v>2209.999999999999</v>
      </c>
      <c r="R7324">
        <v>0.8802392783879575</v>
      </c>
      <c r="S7324">
        <v>55628.19995963524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-81.63265306123191</v>
      </c>
      <c r="O7325">
        <v>4000.000000000005</v>
      </c>
      <c r="P7325">
        <v>-1000</v>
      </c>
      <c r="Q7325">
        <v>3104.999999999999</v>
      </c>
      <c r="R7325">
        <v>0.895</v>
      </c>
      <c r="S7325">
        <v>50709.63265306124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-1000</v>
      </c>
      <c r="Q7326">
        <v>3999.999999999999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3999.999999999999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3999.999999999999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0</v>
      </c>
      <c r="Q7329">
        <v>3999.999999999999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634.4438779813864</v>
      </c>
      <c r="O7330">
        <v>3352.608287774097</v>
      </c>
      <c r="P7330">
        <v>-4.183300132670376E-13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772.4438779813864</v>
      </c>
      <c r="O7331">
        <v>2564.40024901758</v>
      </c>
      <c r="P7331">
        <v>4.202003113547241E-13</v>
      </c>
      <c r="Q7331">
        <v>3999.999999999999</v>
      </c>
      <c r="R7331">
        <v>0.895</v>
      </c>
      <c r="S7331">
        <v>51132.55612201861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2564.40024901758</v>
      </c>
      <c r="P7332">
        <v>0</v>
      </c>
      <c r="Q7332">
        <v>3999.999999999999</v>
      </c>
      <c r="R7332">
        <v>0.895</v>
      </c>
      <c r="S7332">
        <v>50149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-1464.897705084101</v>
      </c>
      <c r="O7333">
        <v>4000</v>
      </c>
      <c r="P7333">
        <v>0</v>
      </c>
      <c r="Q7333">
        <v>3999.999999999999</v>
      </c>
      <c r="R7333">
        <v>0.895</v>
      </c>
      <c r="S7333">
        <v>51024.89770508411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4000</v>
      </c>
      <c r="P7334">
        <v>0</v>
      </c>
      <c r="Q7334">
        <v>3999.999999999999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4000</v>
      </c>
      <c r="P7335">
        <v>0</v>
      </c>
      <c r="Q7335">
        <v>3999.999999999999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4000</v>
      </c>
      <c r="P7336">
        <v>0</v>
      </c>
      <c r="Q7336">
        <v>3999.999999999999</v>
      </c>
      <c r="R7336">
        <v>0.895</v>
      </c>
      <c r="S7336">
        <v>49278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4000</v>
      </c>
      <c r="P7337">
        <v>0</v>
      </c>
      <c r="Q7337">
        <v>3999.999999999999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-1.716987746652618E-13</v>
      </c>
      <c r="O7338">
        <v>4000</v>
      </c>
      <c r="P7338">
        <v>0</v>
      </c>
      <c r="Q7338">
        <v>3999.999999999999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3920.000000000007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44910.1216776396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4.456524038687347E-13</v>
      </c>
      <c r="O7340">
        <v>-7.275957614183426E-12</v>
      </c>
      <c r="P7340">
        <v>481.4438779813889</v>
      </c>
      <c r="Q7340">
        <v>1171.456991444252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217.1249995782346</v>
      </c>
      <c r="P7341">
        <v>0</v>
      </c>
      <c r="Q7341">
        <v>1171.456991444252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212.7824995866908</v>
      </c>
      <c r="O7342">
        <v>-2.091837814077735E-11</v>
      </c>
      <c r="P7342">
        <v>448.6613783947003</v>
      </c>
      <c r="Q7342">
        <v>670.1593619529667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-2.091837814077735E-11</v>
      </c>
      <c r="P7343">
        <v>598.443877981385</v>
      </c>
      <c r="Q7343">
        <v>1.506984320134507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-1.940216694789824E-11</v>
      </c>
      <c r="O7344">
        <v>-2.728484105318785E-12</v>
      </c>
      <c r="P7344">
        <v>-9.201683187314136E-13</v>
      </c>
      <c r="Q7344">
        <v>1.506984320135416</v>
      </c>
      <c r="R7344">
        <v>0.895</v>
      </c>
      <c r="S7344">
        <v>53505.00000000002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-1.392083727203461E-12</v>
      </c>
      <c r="O7345">
        <v>-9.094947017729282E-13</v>
      </c>
      <c r="P7345">
        <v>-9.201683187314136E-13</v>
      </c>
      <c r="Q7345">
        <v>1.506984320136326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0</v>
      </c>
      <c r="P7346">
        <v>-469.2737430167537</v>
      </c>
      <c r="Q7346">
        <v>421.5069843201309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-998.3162186367246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-81.63265306122449</v>
      </c>
      <c r="O7348">
        <v>80</v>
      </c>
      <c r="P7348">
        <v>-1000</v>
      </c>
      <c r="Q7348">
        <v>2210</v>
      </c>
      <c r="R7348">
        <v>0.895</v>
      </c>
      <c r="S7348">
        <v>57284.63265306123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-1000</v>
      </c>
      <c r="Q7349">
        <v>3105</v>
      </c>
      <c r="R7349">
        <v>0.895</v>
      </c>
      <c r="S7349">
        <v>61953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4000</v>
      </c>
      <c r="P7356">
        <v>0</v>
      </c>
      <c r="Q7356">
        <v>4000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4000</v>
      </c>
      <c r="P7357">
        <v>0</v>
      </c>
      <c r="Q7357">
        <v>4000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4000</v>
      </c>
      <c r="P7358">
        <v>0</v>
      </c>
      <c r="Q7358">
        <v>4000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4000</v>
      </c>
      <c r="P7359">
        <v>0</v>
      </c>
      <c r="Q7359">
        <v>4000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4000</v>
      </c>
      <c r="P7360">
        <v>0</v>
      </c>
      <c r="Q7360">
        <v>4000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4000</v>
      </c>
      <c r="P7361">
        <v>0</v>
      </c>
      <c r="Q7361">
        <v>4000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4000</v>
      </c>
      <c r="P7362">
        <v>0</v>
      </c>
      <c r="Q7362">
        <v>4000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3920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44327.1216776396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-1000</v>
      </c>
      <c r="Q7373">
        <v>1791.506984320135</v>
      </c>
      <c r="R7373">
        <v>0.895</v>
      </c>
      <c r="S7373">
        <v>52235.63265306124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-1000</v>
      </c>
      <c r="Q7374">
        <v>2686.506984320135</v>
      </c>
      <c r="R7374">
        <v>0.895</v>
      </c>
      <c r="S7374">
        <v>57184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4000.00000000001</v>
      </c>
      <c r="P7380">
        <v>0</v>
      </c>
      <c r="Q7380">
        <v>3581.50698432014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4000.000000000009</v>
      </c>
      <c r="P7381">
        <v>-9.201683187314136E-13</v>
      </c>
      <c r="Q7381">
        <v>3581.50698432014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4000.000000000008</v>
      </c>
      <c r="P7382">
        <v>-9.201683187314136E-13</v>
      </c>
      <c r="Q7382">
        <v>3581.506984320142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4000.000000000008</v>
      </c>
      <c r="P7383">
        <v>-9.201683187314136E-13</v>
      </c>
      <c r="Q7383">
        <v>3581.506984320143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4000.000000000008</v>
      </c>
      <c r="P7384">
        <v>-9.201683187314136E-13</v>
      </c>
      <c r="Q7384">
        <v>3581.506984320144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4000.000000000007</v>
      </c>
      <c r="P7385">
        <v>-9.201683187314136E-13</v>
      </c>
      <c r="Q7385">
        <v>3581.506984320145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4000.000000000006</v>
      </c>
      <c r="P7386">
        <v>-9.201683187314136E-13</v>
      </c>
      <c r="Q7386">
        <v>3581.506984320146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3920.000000000008</v>
      </c>
      <c r="O7387">
        <v>-2.273736754432321E-12</v>
      </c>
      <c r="P7387">
        <v>-9.201683187314136E-13</v>
      </c>
      <c r="Q7387">
        <v>3581.506984320147</v>
      </c>
      <c r="R7387">
        <v>0.895</v>
      </c>
      <c r="S7387">
        <v>44980.99999999999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3581.506984320154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-467.5899616534614</v>
      </c>
      <c r="Q7397">
        <v>4000.000000000002</v>
      </c>
      <c r="R7397">
        <v>0.895</v>
      </c>
      <c r="S7397">
        <v>56567.58996165346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8.913048077374693E-13</v>
      </c>
      <c r="O7404">
        <v>4000.000000000011</v>
      </c>
      <c r="P7404">
        <v>0</v>
      </c>
      <c r="Q7404">
        <v>4000.000000000002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8.913048077374695E-13</v>
      </c>
      <c r="O7405">
        <v>4000.00000000001</v>
      </c>
      <c r="P7405">
        <v>4.202003113547241E-13</v>
      </c>
      <c r="Q7405">
        <v>4000.000000000001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8.913048077374695E-13</v>
      </c>
      <c r="O7406">
        <v>4000.000000000009</v>
      </c>
      <c r="P7406">
        <v>0</v>
      </c>
      <c r="Q7406">
        <v>4000.000000000001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4000.000000000009</v>
      </c>
      <c r="P7407">
        <v>0</v>
      </c>
      <c r="Q7407">
        <v>4000.000000000001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8.913048077374695E-13</v>
      </c>
      <c r="O7408">
        <v>4000.000000000008</v>
      </c>
      <c r="P7408">
        <v>4.184441053127619E-13</v>
      </c>
      <c r="Q7408">
        <v>4000.000000000001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4000.000000000008</v>
      </c>
      <c r="P7409">
        <v>0</v>
      </c>
      <c r="Q7409">
        <v>4000.000000000001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8.913048077374695E-13</v>
      </c>
      <c r="O7410">
        <v>4000.000000000007</v>
      </c>
      <c r="P7410">
        <v>8.404006227094482E-13</v>
      </c>
      <c r="Q7410">
        <v>4000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3920.000000000015</v>
      </c>
      <c r="O7411">
        <v>-8.640199666842818E-12</v>
      </c>
      <c r="P7411">
        <v>1998.8783223604</v>
      </c>
      <c r="Q7411">
        <v>1709.38311209385</v>
      </c>
      <c r="R7411">
        <v>0.8726375558103789</v>
      </c>
      <c r="S7411">
        <v>40177.1216776396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3661.378105325132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2366.582296625785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873.3672372707979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1.728039933368564E-11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2.27373675443232E-11</v>
      </c>
      <c r="O7416">
        <v>-4.547473508864641E-12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-1000</v>
      </c>
      <c r="Q7421">
        <v>2209.999999999999</v>
      </c>
      <c r="R7421">
        <v>0.895</v>
      </c>
      <c r="S7421">
        <v>53753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-1000</v>
      </c>
      <c r="Q7422">
        <v>3104.999999999999</v>
      </c>
      <c r="R7422">
        <v>0.895</v>
      </c>
      <c r="S7422">
        <v>53166.63265306123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4000</v>
      </c>
      <c r="P7428">
        <v>0</v>
      </c>
      <c r="Q7428">
        <v>3999.999999999999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4000</v>
      </c>
      <c r="P7429">
        <v>0</v>
      </c>
      <c r="Q7429">
        <v>3999.999999999999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4000</v>
      </c>
      <c r="P7430">
        <v>0</v>
      </c>
      <c r="Q7430">
        <v>3999.999999999999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4000</v>
      </c>
      <c r="P7431">
        <v>0</v>
      </c>
      <c r="Q7431">
        <v>3999.999999999999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4000</v>
      </c>
      <c r="P7432">
        <v>1000</v>
      </c>
      <c r="Q7432">
        <v>2882.68156424581</v>
      </c>
      <c r="R7432">
        <v>0.895</v>
      </c>
      <c r="S7432">
        <v>42084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4000</v>
      </c>
      <c r="P7433">
        <v>0</v>
      </c>
      <c r="Q7433">
        <v>2882.68156424581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4000</v>
      </c>
      <c r="P7434">
        <v>0</v>
      </c>
      <c r="Q7434">
        <v>2882.68156424581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4000</v>
      </c>
      <c r="P7435">
        <v>1000</v>
      </c>
      <c r="Q7435">
        <v>1765.363128491619</v>
      </c>
      <c r="R7435">
        <v>0.895</v>
      </c>
      <c r="S7435">
        <v>44714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1000</v>
      </c>
      <c r="Q7436">
        <v>648.0446927374292</v>
      </c>
      <c r="R7436">
        <v>0.895</v>
      </c>
      <c r="S7436">
        <v>40590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-1000</v>
      </c>
      <c r="Q7445">
        <v>3104.999999999998</v>
      </c>
      <c r="R7445">
        <v>0.895</v>
      </c>
      <c r="S7445">
        <v>57782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-1000</v>
      </c>
      <c r="Q7446">
        <v>3999.999999999998</v>
      </c>
      <c r="R7446">
        <v>0.895</v>
      </c>
      <c r="S7446">
        <v>54118.63265306124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4000.000000000004</v>
      </c>
      <c r="P7452">
        <v>0</v>
      </c>
      <c r="Q7452">
        <v>4000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4000.000000000004</v>
      </c>
      <c r="P7453">
        <v>0</v>
      </c>
      <c r="Q7453">
        <v>4000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4000.000000000003</v>
      </c>
      <c r="P7454">
        <v>0</v>
      </c>
      <c r="Q7454">
        <v>4000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4000.000000000003</v>
      </c>
      <c r="P7455">
        <v>0</v>
      </c>
      <c r="Q7455">
        <v>4000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4000.000000000002</v>
      </c>
      <c r="P7456">
        <v>0</v>
      </c>
      <c r="Q7456">
        <v>4000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4000.000000000001</v>
      </c>
      <c r="P7457">
        <v>0</v>
      </c>
      <c r="Q7457">
        <v>4000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4000</v>
      </c>
      <c r="P7458">
        <v>1000</v>
      </c>
      <c r="Q7458">
        <v>2882.68156424581</v>
      </c>
      <c r="R7458">
        <v>0.895</v>
      </c>
      <c r="S7458">
        <v>46509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3920.000000000005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43490.99999999999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-1000</v>
      </c>
      <c r="Q7469">
        <v>3105</v>
      </c>
      <c r="R7469">
        <v>0.895</v>
      </c>
      <c r="S7469">
        <v>60280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-1000</v>
      </c>
      <c r="Q7470">
        <v>4000</v>
      </c>
      <c r="R7470">
        <v>0.895</v>
      </c>
      <c r="S7470">
        <v>55282.63265306123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9.052314453583673E-13</v>
      </c>
      <c r="O7474">
        <v>4000.000000000001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59.66606125364466</v>
      </c>
      <c r="O7475">
        <v>3939.116264026894</v>
      </c>
      <c r="P7475">
        <v>1.260600934064172E-12</v>
      </c>
      <c r="Q7475">
        <v>4000</v>
      </c>
      <c r="R7475">
        <v>0.895</v>
      </c>
      <c r="S7475">
        <v>47429.33393874636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3939.116264026894</v>
      </c>
      <c r="P7476">
        <v>0</v>
      </c>
      <c r="Q7476">
        <v>4000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-62.12626119704775</v>
      </c>
      <c r="O7477">
        <v>4000.000000000001</v>
      </c>
      <c r="P7477">
        <v>0</v>
      </c>
      <c r="Q7477">
        <v>4000</v>
      </c>
      <c r="R7477">
        <v>0.895</v>
      </c>
      <c r="S7477">
        <v>44382.12626119705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4000.000000000001</v>
      </c>
      <c r="P7478">
        <v>0</v>
      </c>
      <c r="Q7478">
        <v>4000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4000.000000000001</v>
      </c>
      <c r="P7479">
        <v>0</v>
      </c>
      <c r="Q7479">
        <v>4000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4000.000000000001</v>
      </c>
      <c r="P7480">
        <v>0</v>
      </c>
      <c r="Q7480">
        <v>4000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4000.000000000001</v>
      </c>
      <c r="P7481">
        <v>0</v>
      </c>
      <c r="Q7481">
        <v>4000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8.843414889270205E-13</v>
      </c>
      <c r="O7482">
        <v>4000</v>
      </c>
      <c r="P7482">
        <v>0</v>
      </c>
      <c r="Q7482">
        <v>4000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3920.00000000001</v>
      </c>
      <c r="O7483">
        <v>-1.045918907038867E-11</v>
      </c>
      <c r="P7483">
        <v>1998.8783223604</v>
      </c>
      <c r="Q7483">
        <v>1709.383112093849</v>
      </c>
      <c r="R7483">
        <v>0.8726375558103789</v>
      </c>
      <c r="S7483">
        <v>39746.1216776396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-3473.333938746355</v>
      </c>
      <c r="O7484">
        <v>3403.867259971418</v>
      </c>
      <c r="P7484">
        <v>0</v>
      </c>
      <c r="Q7484">
        <v>1709.383112093849</v>
      </c>
      <c r="R7484">
        <v>0.895</v>
      </c>
      <c r="S7484">
        <v>47429.33393874636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-608.2987143148797</v>
      </c>
      <c r="O7485">
        <v>4000.000000000001</v>
      </c>
      <c r="P7485">
        <v>-928.0352244314759</v>
      </c>
      <c r="Q7485">
        <v>2539.97463796002</v>
      </c>
      <c r="R7485">
        <v>0.895</v>
      </c>
      <c r="S7485">
        <v>47429.33393874636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1995.539047965138</v>
      </c>
      <c r="O7486">
        <v>1963.735665341696</v>
      </c>
      <c r="P7486">
        <v>1012.127013288505</v>
      </c>
      <c r="Q7486">
        <v>1408.42857379622</v>
      </c>
      <c r="R7486">
        <v>0.8944638184362876</v>
      </c>
      <c r="S7486">
        <v>47429.33393874636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1924.46095203484</v>
      </c>
      <c r="O7487">
        <v>2.273736754432321E-11</v>
      </c>
      <c r="P7487">
        <v>1246.205109218808</v>
      </c>
      <c r="Q7487">
        <v>2.128930253402359</v>
      </c>
      <c r="R7487">
        <v>0.886159016636958</v>
      </c>
      <c r="S7487">
        <v>47429.33393874636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2.900174431673878E-11</v>
      </c>
      <c r="O7488">
        <v>-6.366462912410498E-12</v>
      </c>
      <c r="P7488">
        <v>0</v>
      </c>
      <c r="Q7488">
        <v>2.128930253402359</v>
      </c>
      <c r="R7488">
        <v>0.895</v>
      </c>
      <c r="S7488">
        <v>49687.99999999997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-4.547473508864641E-12</v>
      </c>
      <c r="P7489">
        <v>0</v>
      </c>
      <c r="Q7489">
        <v>2.128930253402359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-1.392083727203461E-12</v>
      </c>
      <c r="O7490">
        <v>-2.728484105318785E-12</v>
      </c>
      <c r="P7490">
        <v>-469.2737430167597</v>
      </c>
      <c r="Q7490">
        <v>422.1289302534024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-2.728484105318785E-12</v>
      </c>
      <c r="P7491">
        <v>-997.6213069794389</v>
      </c>
      <c r="Q7491">
        <v>1315</v>
      </c>
      <c r="R7491">
        <v>0.895</v>
      </c>
      <c r="S7491">
        <v>55448.62130697944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-81.63265306123284</v>
      </c>
      <c r="O7492">
        <v>80.00000000000546</v>
      </c>
      <c r="P7492">
        <v>-1000</v>
      </c>
      <c r="Q7492">
        <v>2210</v>
      </c>
      <c r="R7492">
        <v>0.895</v>
      </c>
      <c r="S7492">
        <v>54642.63265306124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-1000</v>
      </c>
      <c r="Q7493">
        <v>3105</v>
      </c>
      <c r="R7493">
        <v>0.895</v>
      </c>
      <c r="S7493">
        <v>59286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4000.000000000002</v>
      </c>
      <c r="P7500">
        <v>0</v>
      </c>
      <c r="Q7500">
        <v>4000.000000000001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4000.000000000002</v>
      </c>
      <c r="P7501">
        <v>0</v>
      </c>
      <c r="Q7501">
        <v>4000.000000000001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8.913048077374693E-13</v>
      </c>
      <c r="O7502">
        <v>4000.000000000001</v>
      </c>
      <c r="P7502">
        <v>8.368882106255238E-13</v>
      </c>
      <c r="Q7502">
        <v>4000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4000.000000000001</v>
      </c>
      <c r="P7503">
        <v>0</v>
      </c>
      <c r="Q7503">
        <v>4000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4000.000000000001</v>
      </c>
      <c r="P7504">
        <v>0</v>
      </c>
      <c r="Q7504">
        <v>4000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4000.000000000001</v>
      </c>
      <c r="P7505">
        <v>0</v>
      </c>
      <c r="Q7505">
        <v>4000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8.913048077374695E-13</v>
      </c>
      <c r="O7506">
        <v>4000</v>
      </c>
      <c r="P7506">
        <v>0</v>
      </c>
      <c r="Q7506">
        <v>4000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3920.000000000012</v>
      </c>
      <c r="O7507">
        <v>-1.227817847393453E-11</v>
      </c>
      <c r="P7507">
        <v>1998.8783223604</v>
      </c>
      <c r="Q7507">
        <v>1709.383112093849</v>
      </c>
      <c r="R7507">
        <v>0.8726375558103789</v>
      </c>
      <c r="S7507">
        <v>42947.12167763959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-1.13686837721616E-11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-37.41278964561639</v>
      </c>
      <c r="O7509">
        <v>36.66453385269233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-144.4127896456164</v>
      </c>
      <c r="O7510">
        <v>178.1890677053966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174.6252863512987</v>
      </c>
      <c r="O7511">
        <v>-1.000444171950221E-11</v>
      </c>
      <c r="P7511">
        <v>799.9619240030853</v>
      </c>
      <c r="Q7511">
        <v>1.506984320136326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-9.094947017729282E-12</v>
      </c>
      <c r="P7512">
        <v>-9.201683187314136E-13</v>
      </c>
      <c r="Q7512">
        <v>1.506984320137235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-8.185452315956354E-12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-6.366462912410498E-12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-81.63265306123748</v>
      </c>
      <c r="O7516">
        <v>80.00000000000635</v>
      </c>
      <c r="P7516">
        <v>-1000</v>
      </c>
      <c r="Q7516">
        <v>1791.506984320139</v>
      </c>
      <c r="R7516">
        <v>0.895</v>
      </c>
      <c r="S7516">
        <v>57390.63265306124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-1492.199959635238</v>
      </c>
      <c r="Q7517">
        <v>3105</v>
      </c>
      <c r="R7517">
        <v>0.8802392783879575</v>
      </c>
      <c r="S7517">
        <v>62381.19995963524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-5.223858248029235E-13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8.404006227094482E-13</v>
      </c>
      <c r="Q7523">
        <v>4000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80.00000000000045</v>
      </c>
      <c r="P7524">
        <v>0</v>
      </c>
      <c r="Q7524">
        <v>4000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80.00000000000045</v>
      </c>
      <c r="P7525">
        <v>0</v>
      </c>
      <c r="Q7525">
        <v>4000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-8.869519226253048E-14</v>
      </c>
      <c r="O7526">
        <v>80.00000000000045</v>
      </c>
      <c r="P7526">
        <v>0</v>
      </c>
      <c r="Q7526">
        <v>4000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-4000</v>
      </c>
      <c r="O7527">
        <v>4000</v>
      </c>
      <c r="P7527">
        <v>0</v>
      </c>
      <c r="Q7527">
        <v>4000</v>
      </c>
      <c r="R7527">
        <v>0.895</v>
      </c>
      <c r="S7527">
        <v>51316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4000</v>
      </c>
      <c r="P7528">
        <v>0</v>
      </c>
      <c r="Q7528">
        <v>4000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4000</v>
      </c>
      <c r="P7529">
        <v>0</v>
      </c>
      <c r="Q7529">
        <v>4000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8.913048077374695E-13</v>
      </c>
      <c r="O7530">
        <v>3999.999999999999</v>
      </c>
      <c r="P7530">
        <v>1051.020155445444</v>
      </c>
      <c r="Q7530">
        <v>2822.818580983288</v>
      </c>
      <c r="R7530">
        <v>0.8928276801407143</v>
      </c>
      <c r="S7530">
        <v>47684.97984455455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3920.000000000015</v>
      </c>
      <c r="O7531">
        <v>-1.728039933368564E-11</v>
      </c>
      <c r="P7531">
        <v>1657.149910357566</v>
      </c>
      <c r="Q7531">
        <v>933.7995041506697</v>
      </c>
      <c r="R7531">
        <v>0.877254195408214</v>
      </c>
      <c r="S7531">
        <v>43261.85008964242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-1.818989403545856E-11</v>
      </c>
      <c r="P7532">
        <v>193.0201554454541</v>
      </c>
      <c r="Q7532">
        <v>718.1345259993245</v>
      </c>
      <c r="R7532">
        <v>0.895</v>
      </c>
      <c r="S7532">
        <v>47684.97984455455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-950.9798445545474</v>
      </c>
      <c r="O7533">
        <v>931.9602476634382</v>
      </c>
      <c r="P7533">
        <v>-9.240302566592294E-13</v>
      </c>
      <c r="Q7533">
        <v>718.1345259993254</v>
      </c>
      <c r="R7533">
        <v>0.895</v>
      </c>
      <c r="S7533">
        <v>47684.97984455455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-651.9798445545473</v>
      </c>
      <c r="O7534">
        <v>1570.900495326895</v>
      </c>
      <c r="P7534">
        <v>-9.240302566592294E-13</v>
      </c>
      <c r="Q7534">
        <v>718.1345259993263</v>
      </c>
      <c r="R7534">
        <v>0.895</v>
      </c>
      <c r="S7534">
        <v>47684.97984455455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1539.482485420396</v>
      </c>
      <c r="O7535">
        <v>-4.001776687800884E-11</v>
      </c>
      <c r="P7535">
        <v>641.5376700250632</v>
      </c>
      <c r="Q7535">
        <v>1.332660049535207</v>
      </c>
      <c r="R7535">
        <v>0.895</v>
      </c>
      <c r="S7535">
        <v>47684.97984455455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-2.71456326804675E-11</v>
      </c>
      <c r="O7536">
        <v>-1.2732925824821E-11</v>
      </c>
      <c r="P7536">
        <v>-9.201683187314136E-13</v>
      </c>
      <c r="Q7536">
        <v>1.332660049536116</v>
      </c>
      <c r="R7536">
        <v>0.895</v>
      </c>
      <c r="S7536">
        <v>54147.00000000003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-1.091393642127514E-11</v>
      </c>
      <c r="P7537">
        <v>-9.201683187314136E-13</v>
      </c>
      <c r="Q7537">
        <v>1.332660049537026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-9.094947017729282E-12</v>
      </c>
      <c r="P7538">
        <v>-469.2737430167547</v>
      </c>
      <c r="Q7538">
        <v>421.3326600495329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-998.510994358064</v>
      </c>
      <c r="Q7539">
        <v>1315</v>
      </c>
      <c r="R7539">
        <v>0.895</v>
      </c>
      <c r="S7539">
        <v>55571.51099435806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-81.63265306124026</v>
      </c>
      <c r="O7540">
        <v>80.00000000000637</v>
      </c>
      <c r="P7540">
        <v>-1000</v>
      </c>
      <c r="Q7540">
        <v>2210</v>
      </c>
      <c r="R7540">
        <v>0.895</v>
      </c>
      <c r="S7540">
        <v>54688.63265306124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-1000</v>
      </c>
      <c r="Q7541">
        <v>3105</v>
      </c>
      <c r="R7541">
        <v>0.895</v>
      </c>
      <c r="S7541">
        <v>56054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-5.223858248029235E-13</v>
      </c>
      <c r="Q7543">
        <v>4000.000000000001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4000.000000000001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4000.000000000001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4000.000000000001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4000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4000.000000000001</v>
      </c>
      <c r="P7548">
        <v>0</v>
      </c>
      <c r="Q7548">
        <v>4000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4000.000000000001</v>
      </c>
      <c r="P7549">
        <v>0</v>
      </c>
      <c r="Q7549">
        <v>4000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-8.869519226253048E-14</v>
      </c>
      <c r="O7550">
        <v>4000.000000000001</v>
      </c>
      <c r="P7550">
        <v>0</v>
      </c>
      <c r="Q7550">
        <v>4000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4000.000000000001</v>
      </c>
      <c r="P7551">
        <v>0</v>
      </c>
      <c r="Q7551">
        <v>4000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4000.000000000001</v>
      </c>
      <c r="P7552">
        <v>0</v>
      </c>
      <c r="Q7552">
        <v>4000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-8.869519226253028E-14</v>
      </c>
      <c r="O7553">
        <v>4000.000000000001</v>
      </c>
      <c r="P7553">
        <v>0</v>
      </c>
      <c r="Q7553">
        <v>4000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8.913048077374695E-13</v>
      </c>
      <c r="O7554">
        <v>4000</v>
      </c>
      <c r="P7554">
        <v>-1.049156546561528E-12</v>
      </c>
      <c r="Q7554">
        <v>4000.000000000001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3920.000000000018</v>
      </c>
      <c r="O7555">
        <v>-1.77351466845721E-11</v>
      </c>
      <c r="P7555">
        <v>1998.8783223604</v>
      </c>
      <c r="Q7555">
        <v>1709.38311209385</v>
      </c>
      <c r="R7555">
        <v>0.8726375558103789</v>
      </c>
      <c r="S7555">
        <v>41108.12167763957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3198.920575476846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3646.981150953707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1221.219725659235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1196.795331146062</v>
      </c>
      <c r="O7559">
        <v>-1.091393642127514E-11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2.784167454406923E-12</v>
      </c>
      <c r="O7560">
        <v>-1.364242052659392E-11</v>
      </c>
      <c r="P7560">
        <v>-9.201683187314136E-13</v>
      </c>
      <c r="Q7560">
        <v>1.506984320136326</v>
      </c>
      <c r="R7560">
        <v>0.895</v>
      </c>
      <c r="S7560">
        <v>50320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-1.091393642127514E-11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-1.091393642127514E-11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-1.091393642127514E-11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3919.999999999989</v>
      </c>
      <c r="P7565">
        <v>-1492.199959635239</v>
      </c>
      <c r="Q7565">
        <v>3105</v>
      </c>
      <c r="R7565">
        <v>0.8802392783879575</v>
      </c>
      <c r="S7565">
        <v>57355.19995963524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-81.6326530612412</v>
      </c>
      <c r="O7566">
        <v>4000.000000000005</v>
      </c>
      <c r="P7566">
        <v>-1000</v>
      </c>
      <c r="Q7566">
        <v>4000</v>
      </c>
      <c r="R7566">
        <v>0.895</v>
      </c>
      <c r="S7566">
        <v>52757.63265306124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4000.000000000001</v>
      </c>
      <c r="P7572">
        <v>0</v>
      </c>
      <c r="Q7572">
        <v>4000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4000.000000000001</v>
      </c>
      <c r="P7573">
        <v>0</v>
      </c>
      <c r="Q7573">
        <v>4000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4000.000000000001</v>
      </c>
      <c r="P7574">
        <v>0</v>
      </c>
      <c r="Q7574">
        <v>4000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4000.000000000001</v>
      </c>
      <c r="P7575">
        <v>0</v>
      </c>
      <c r="Q7575">
        <v>4000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4000.000000000001</v>
      </c>
      <c r="P7576">
        <v>0</v>
      </c>
      <c r="Q7576">
        <v>4000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4000.000000000001</v>
      </c>
      <c r="P7577">
        <v>0</v>
      </c>
      <c r="Q7577">
        <v>4000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8.913048077374695E-13</v>
      </c>
      <c r="O7578">
        <v>4000</v>
      </c>
      <c r="P7578">
        <v>1998.8783223604</v>
      </c>
      <c r="Q7578">
        <v>1709.383112093849</v>
      </c>
      <c r="R7578">
        <v>0.8726375558103789</v>
      </c>
      <c r="S7578">
        <v>48552.1216776396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3920.00000000002</v>
      </c>
      <c r="O7579">
        <v>-2.091837814077735E-11</v>
      </c>
      <c r="P7579">
        <v>1333.56994603644</v>
      </c>
      <c r="Q7579">
        <v>200.4896178408208</v>
      </c>
      <c r="R7579">
        <v>0.8838065450713729</v>
      </c>
      <c r="S7579">
        <v>47713.43005396354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2605.658414133767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3879.496828267535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2076.267355270643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3.54702933691442E-11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5.429126536093499E-11</v>
      </c>
      <c r="O7584">
        <v>-1.818989403545856E-11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-1.728039933368564E-11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-1.637090463191271E-11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-81.6326530612412</v>
      </c>
      <c r="O7589">
        <v>80</v>
      </c>
      <c r="P7589">
        <v>-1000</v>
      </c>
      <c r="Q7589">
        <v>2209.999999999999</v>
      </c>
      <c r="R7589">
        <v>0.895</v>
      </c>
      <c r="S7589">
        <v>58603.63265306124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-1000</v>
      </c>
      <c r="Q7590">
        <v>3104.999999999999</v>
      </c>
      <c r="R7590">
        <v>0.895</v>
      </c>
      <c r="S7590">
        <v>58147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4000</v>
      </c>
      <c r="P7596">
        <v>0</v>
      </c>
      <c r="Q7596">
        <v>3999.999999999999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4000</v>
      </c>
      <c r="P7597">
        <v>0</v>
      </c>
      <c r="Q7597">
        <v>3999.999999999999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4000</v>
      </c>
      <c r="P7598">
        <v>0</v>
      </c>
      <c r="Q7598">
        <v>3999.999999999999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4000</v>
      </c>
      <c r="P7599">
        <v>0</v>
      </c>
      <c r="Q7599">
        <v>3999.999999999999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4000</v>
      </c>
      <c r="P7600">
        <v>0</v>
      </c>
      <c r="Q7600">
        <v>3999.999999999999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4000</v>
      </c>
      <c r="P7601">
        <v>580</v>
      </c>
      <c r="Q7601">
        <v>3351.955307262569</v>
      </c>
      <c r="R7601">
        <v>0.895</v>
      </c>
      <c r="S7601">
        <v>50587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3920</v>
      </c>
      <c r="O7602">
        <v>0</v>
      </c>
      <c r="P7602">
        <v>1000</v>
      </c>
      <c r="Q7602">
        <v>2234.636871508379</v>
      </c>
      <c r="R7602">
        <v>0.895</v>
      </c>
      <c r="S7602">
        <v>46571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-1000.000000000001</v>
      </c>
      <c r="Q7613">
        <v>2209.999999999995</v>
      </c>
      <c r="R7613">
        <v>0.895</v>
      </c>
      <c r="S7613">
        <v>56431.63265306124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-1000.000000000001</v>
      </c>
      <c r="Q7614">
        <v>3104.999999999995</v>
      </c>
      <c r="R7614">
        <v>0.895</v>
      </c>
      <c r="S7614">
        <v>65175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4000.000000000004</v>
      </c>
      <c r="P7620">
        <v>0</v>
      </c>
      <c r="Q7620">
        <v>4000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4000.000000000003</v>
      </c>
      <c r="P7621">
        <v>0</v>
      </c>
      <c r="Q7621">
        <v>4000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4000.000000000002</v>
      </c>
      <c r="P7622">
        <v>0</v>
      </c>
      <c r="Q7622">
        <v>4000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4000.000000000002</v>
      </c>
      <c r="P7623">
        <v>0</v>
      </c>
      <c r="Q7623">
        <v>4000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4000.000000000002</v>
      </c>
      <c r="P7624">
        <v>-9.201683187314136E-13</v>
      </c>
      <c r="Q7624">
        <v>4000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4000.000000000001</v>
      </c>
      <c r="P7625">
        <v>1000</v>
      </c>
      <c r="Q7625">
        <v>2882.68156424581</v>
      </c>
      <c r="R7625">
        <v>0.895</v>
      </c>
      <c r="S7625">
        <v>48976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4000</v>
      </c>
      <c r="P7626">
        <v>1000</v>
      </c>
      <c r="Q7626">
        <v>1765.363128491621</v>
      </c>
      <c r="R7626">
        <v>0.895</v>
      </c>
      <c r="S7626">
        <v>50496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3920.000000000007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48532.99999999999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-1113.080776859183</v>
      </c>
      <c r="Q7637">
        <v>2781.146930524523</v>
      </c>
      <c r="R7637">
        <v>0.8904537308795077</v>
      </c>
      <c r="S7637">
        <v>57502.71342992041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-1380.891584211087</v>
      </c>
      <c r="Q7638">
        <v>4000</v>
      </c>
      <c r="R7638">
        <v>0.8826565991216581</v>
      </c>
      <c r="S7638">
        <v>64858.89158421109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583.259990329597</v>
      </c>
      <c r="O7642">
        <v>3404.836744561636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3404.836744561636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3404.836744561636</v>
      </c>
      <c r="P7644">
        <v>0</v>
      </c>
      <c r="Q7644">
        <v>4000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-607.3094443248625</v>
      </c>
      <c r="O7645">
        <v>4000.000000000001</v>
      </c>
      <c r="P7645">
        <v>0</v>
      </c>
      <c r="Q7645">
        <v>4000</v>
      </c>
      <c r="R7645">
        <v>0.895</v>
      </c>
      <c r="S7645">
        <v>53877.30944432486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4000.000000000001</v>
      </c>
      <c r="P7646">
        <v>0</v>
      </c>
      <c r="Q7646">
        <v>4000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4000.000000000001</v>
      </c>
      <c r="P7647">
        <v>0</v>
      </c>
      <c r="Q7647">
        <v>4000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4000.000000000001</v>
      </c>
      <c r="P7648">
        <v>0</v>
      </c>
      <c r="Q7648">
        <v>4000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4000.000000000001</v>
      </c>
      <c r="P7649">
        <v>0</v>
      </c>
      <c r="Q7649">
        <v>4000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7.798917067702858E-13</v>
      </c>
      <c r="O7650">
        <v>4000</v>
      </c>
      <c r="P7650">
        <v>1998.8783223604</v>
      </c>
      <c r="Q7650">
        <v>1709.383112093849</v>
      </c>
      <c r="R7650">
        <v>0.8726375558103789</v>
      </c>
      <c r="S7650">
        <v>51245.1216776396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1333.56994603644</v>
      </c>
      <c r="Q7651">
        <v>200.4896178408208</v>
      </c>
      <c r="R7651">
        <v>0.8838065450713729</v>
      </c>
      <c r="S7651">
        <v>49157.43005396354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3.259990329601008</v>
      </c>
      <c r="Q7652">
        <v>196.8471705451771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65.40520947697769</v>
      </c>
      <c r="P7653">
        <v>-9.240302566592294E-13</v>
      </c>
      <c r="Q7653">
        <v>196.847170545178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-1.182343112304807E-11</v>
      </c>
      <c r="P7654">
        <v>174.1628850421477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2.030122102171714E-13</v>
      </c>
      <c r="O7655">
        <v>-1.182343112304807E-11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-9.280558181356409E-13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-1.000444171950221E-11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-9.094947017729282E-12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-81.63265306123934</v>
      </c>
      <c r="O7661">
        <v>80.00000000000546</v>
      </c>
      <c r="P7661">
        <v>-1000</v>
      </c>
      <c r="Q7661">
        <v>1792.251768263452</v>
      </c>
      <c r="R7661">
        <v>0.895</v>
      </c>
      <c r="S7661">
        <v>57359.63265306124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-1491.324000866272</v>
      </c>
      <c r="Q7662">
        <v>3104.999999999999</v>
      </c>
      <c r="R7662">
        <v>0.8802568931861928</v>
      </c>
      <c r="S7662">
        <v>60864.32400086627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4000.000000000004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4000.000000000003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4000.000000000002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-3.183231456205249E-12</v>
      </c>
      <c r="P7667">
        <v>1998.878322360401</v>
      </c>
      <c r="Q7667">
        <v>1709.383112093849</v>
      </c>
      <c r="R7667">
        <v>0.8726375558103788</v>
      </c>
      <c r="S7667">
        <v>40863.1216776396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-9.280558181356409E-13</v>
      </c>
      <c r="O7668">
        <v>-2.273736754432321E-12</v>
      </c>
      <c r="P7668">
        <v>0</v>
      </c>
      <c r="Q7668">
        <v>1709.383112093849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-4.547473508864641E-13</v>
      </c>
      <c r="P7669">
        <v>-561.0322594707085</v>
      </c>
      <c r="Q7669">
        <v>2211.506984320134</v>
      </c>
      <c r="R7669">
        <v>0.895</v>
      </c>
      <c r="S7669">
        <v>48625.03225947071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9.235234512966482E-14</v>
      </c>
      <c r="O7670">
        <v>-4.547473508864641E-13</v>
      </c>
      <c r="P7670">
        <v>0</v>
      </c>
      <c r="Q7670">
        <v>2211.506984320134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-81.63265306122634</v>
      </c>
      <c r="O7671">
        <v>80.00000000000136</v>
      </c>
      <c r="P7671">
        <v>-1000</v>
      </c>
      <c r="Q7671">
        <v>3106.506984320134</v>
      </c>
      <c r="R7671">
        <v>0.895</v>
      </c>
      <c r="S7671">
        <v>45731.63265306123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80.00000000000136</v>
      </c>
      <c r="P7672">
        <v>0</v>
      </c>
      <c r="Q7672">
        <v>3106.506984320134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-4000</v>
      </c>
      <c r="O7673">
        <v>4000.000000000002</v>
      </c>
      <c r="P7673">
        <v>-1000</v>
      </c>
      <c r="Q7673">
        <v>4001.506984320134</v>
      </c>
      <c r="R7673">
        <v>0.895</v>
      </c>
      <c r="S7673">
        <v>51337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8.913048077374695E-13</v>
      </c>
      <c r="O7674">
        <v>4000.000000000001</v>
      </c>
      <c r="P7674">
        <v>1998.8783223604</v>
      </c>
      <c r="Q7674">
        <v>1710.890096413983</v>
      </c>
      <c r="R7674">
        <v>0.8726375558103789</v>
      </c>
      <c r="S7674">
        <v>44997.1216776396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3920.000000000002</v>
      </c>
      <c r="O7675">
        <v>-9.094947017729282E-13</v>
      </c>
      <c r="P7675">
        <v>1333.56994603644</v>
      </c>
      <c r="Q7675">
        <v>201.9966021609553</v>
      </c>
      <c r="R7675">
        <v>0.8838065450713729</v>
      </c>
      <c r="S7675">
        <v>44568.43005396357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138.4771205202251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131.9121841060751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9.094947017729282E-12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1.432686169246896E-11</v>
      </c>
      <c r="O7680">
        <v>-3.637978807091713E-12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-1.818989403545856E-12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-2.818989403545856E-12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-2.818989403545856E-12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-81.63265306123201</v>
      </c>
      <c r="O7685">
        <v>80.00000000000455</v>
      </c>
      <c r="P7685">
        <v>-2000</v>
      </c>
      <c r="Q7685">
        <v>2644.008752583587</v>
      </c>
      <c r="R7685">
        <v>0.872625</v>
      </c>
      <c r="S7685">
        <v>57480.63265306124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-1448.609961072237</v>
      </c>
      <c r="Q7686">
        <v>3920.439371985256</v>
      </c>
      <c r="R7686">
        <v>0.8811416832015133</v>
      </c>
      <c r="S7686">
        <v>59836.60996107224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1998.8783223604</v>
      </c>
      <c r="Q7691">
        <v>1709.38311209385</v>
      </c>
      <c r="R7691">
        <v>0.8726375558103789</v>
      </c>
      <c r="S7691">
        <v>42324.1216776396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-9.280558181356409E-13</v>
      </c>
      <c r="O7692">
        <v>-1.818989403545856E-12</v>
      </c>
      <c r="P7692">
        <v>0</v>
      </c>
      <c r="Q7692">
        <v>1709.38311209385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-81.63265306122724</v>
      </c>
      <c r="O7693">
        <v>80.00000000000091</v>
      </c>
      <c r="P7693">
        <v>-1000</v>
      </c>
      <c r="Q7693">
        <v>2604.383112093851</v>
      </c>
      <c r="R7693">
        <v>0.895</v>
      </c>
      <c r="S7693">
        <v>49530.63265306123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9.235234512966482E-14</v>
      </c>
      <c r="O7694">
        <v>80.00000000000091</v>
      </c>
      <c r="P7694">
        <v>0</v>
      </c>
      <c r="Q7694">
        <v>2604.383112093851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-4000</v>
      </c>
      <c r="O7695">
        <v>4000.000000000001</v>
      </c>
      <c r="P7695">
        <v>-1000</v>
      </c>
      <c r="Q7695">
        <v>3499.383112093851</v>
      </c>
      <c r="R7695">
        <v>0.895</v>
      </c>
      <c r="S7695">
        <v>53620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4000.000000000001</v>
      </c>
      <c r="P7696">
        <v>-561.0322594707108</v>
      </c>
      <c r="Q7696">
        <v>4001.506984320137</v>
      </c>
      <c r="R7696">
        <v>0.895</v>
      </c>
      <c r="S7696">
        <v>48329.03225947071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4000.000000000001</v>
      </c>
      <c r="P7697">
        <v>0</v>
      </c>
      <c r="Q7697">
        <v>4001.506984320137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8.773781701165714E-13</v>
      </c>
      <c r="O7698">
        <v>4000</v>
      </c>
      <c r="P7698">
        <v>1998.8783223604</v>
      </c>
      <c r="Q7698">
        <v>1710.890096413987</v>
      </c>
      <c r="R7698">
        <v>0.8726375558103789</v>
      </c>
      <c r="S7698">
        <v>48787.1216776396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3920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47175.43005396357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1618.458264709101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898.8092979812263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3.274180926382542E-11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3.771676848391878E-11</v>
      </c>
      <c r="O7704">
        <v>-3.637978807091713E-12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-1489.551599431237</v>
      </c>
      <c r="Q7709">
        <v>3104.999999999999</v>
      </c>
      <c r="R7709">
        <v>0.8802925980658121</v>
      </c>
      <c r="S7709">
        <v>64679.55159943124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-1000</v>
      </c>
      <c r="Q7710">
        <v>3999.999999999999</v>
      </c>
      <c r="R7710">
        <v>0.895</v>
      </c>
      <c r="S7710">
        <v>61314.63265306123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1998.8783223604</v>
      </c>
      <c r="Q7715">
        <v>1709.383112093849</v>
      </c>
      <c r="R7715">
        <v>0.8726375558103789</v>
      </c>
      <c r="S7715">
        <v>48933.12167763959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-9.280558181356409E-13</v>
      </c>
      <c r="O7716">
        <v>-1.364242052659392E-12</v>
      </c>
      <c r="P7716">
        <v>0</v>
      </c>
      <c r="Q7716">
        <v>1709.383112093849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4.547473508864641E-13</v>
      </c>
      <c r="P7717">
        <v>0</v>
      </c>
      <c r="Q7717">
        <v>1709.383112093849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9.235234512966482E-14</v>
      </c>
      <c r="O7718">
        <v>4.547473508864641E-13</v>
      </c>
      <c r="P7718">
        <v>0</v>
      </c>
      <c r="Q7718">
        <v>1709.383112093849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-81.6326530612254</v>
      </c>
      <c r="O7719">
        <v>80.00000000000136</v>
      </c>
      <c r="P7719">
        <v>-1000</v>
      </c>
      <c r="Q7719">
        <v>2604.383112093849</v>
      </c>
      <c r="R7719">
        <v>0.895</v>
      </c>
      <c r="S7719">
        <v>56685.63265306123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80.00000000000136</v>
      </c>
      <c r="P7720">
        <v>-561.0322594707096</v>
      </c>
      <c r="Q7720">
        <v>3106.506984320134</v>
      </c>
      <c r="R7720">
        <v>0.895</v>
      </c>
      <c r="S7720">
        <v>55341.03225947071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-4000</v>
      </c>
      <c r="O7721">
        <v>4000.000000000001</v>
      </c>
      <c r="P7721">
        <v>-1000</v>
      </c>
      <c r="Q7721">
        <v>4001.506984320134</v>
      </c>
      <c r="R7721">
        <v>0.895</v>
      </c>
      <c r="S7721">
        <v>60515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8.913048077374695E-13</v>
      </c>
      <c r="O7722">
        <v>4000</v>
      </c>
      <c r="P7722">
        <v>1998.8783223604</v>
      </c>
      <c r="Q7722">
        <v>1710.890096413984</v>
      </c>
      <c r="R7722">
        <v>0.8726375558103789</v>
      </c>
      <c r="S7722">
        <v>53430.12167763959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3920</v>
      </c>
      <c r="O7723">
        <v>0</v>
      </c>
      <c r="P7723">
        <v>1333.56994603644</v>
      </c>
      <c r="Q7723">
        <v>201.9966021609562</v>
      </c>
      <c r="R7723">
        <v>0.8838065450713729</v>
      </c>
      <c r="S7723">
        <v>49127.43005396355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-742.2665411720975</v>
      </c>
      <c r="Q7724">
        <v>866.3251565099836</v>
      </c>
      <c r="R7724">
        <v>0.895</v>
      </c>
      <c r="S7724">
        <v>58554.2665411721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-35.26654117209458</v>
      </c>
      <c r="O7725">
        <v>3954.561210348654</v>
      </c>
      <c r="P7725">
        <v>0</v>
      </c>
      <c r="Q7725">
        <v>866.3251565099836</v>
      </c>
      <c r="R7725">
        <v>0.895</v>
      </c>
      <c r="S7725">
        <v>58554.26654117209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1743.733458827902</v>
      </c>
      <c r="O7726">
        <v>2175.241354401815</v>
      </c>
      <c r="P7726">
        <v>0</v>
      </c>
      <c r="Q7726">
        <v>866.3251565099836</v>
      </c>
      <c r="R7726">
        <v>0.895</v>
      </c>
      <c r="S7726">
        <v>58554.2665411721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2131.736527313763</v>
      </c>
      <c r="O7727">
        <v>1.637090463191271E-11</v>
      </c>
      <c r="P7727">
        <v>771.996931514127</v>
      </c>
      <c r="Q7727">
        <v>3.758752583584283</v>
      </c>
      <c r="R7727">
        <v>0.895</v>
      </c>
      <c r="S7727">
        <v>58554.2665411721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1.763306054457718E-11</v>
      </c>
      <c r="O7728">
        <v>-1.818989403545856E-12</v>
      </c>
      <c r="P7728">
        <v>-9.201683187314136E-13</v>
      </c>
      <c r="Q7728">
        <v>3.758752583585192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-1.818989403545856E-12</v>
      </c>
      <c r="P7729">
        <v>-9.201683187314136E-13</v>
      </c>
      <c r="Q7729">
        <v>3.758752583586102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-469.2737430167575</v>
      </c>
      <c r="Q7730">
        <v>423.7587525835843</v>
      </c>
      <c r="R7730">
        <v>0.895</v>
      </c>
      <c r="S7730">
        <v>61440.27374301676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-995.8002764429219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3920</v>
      </c>
      <c r="P7733">
        <v>-1000</v>
      </c>
      <c r="Q7733">
        <v>3105</v>
      </c>
      <c r="R7733">
        <v>0.895</v>
      </c>
      <c r="S7733">
        <v>65982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-81.6326530612282</v>
      </c>
      <c r="O7734">
        <v>4000.000000000004</v>
      </c>
      <c r="P7734">
        <v>-1000</v>
      </c>
      <c r="Q7734">
        <v>4000</v>
      </c>
      <c r="R7734">
        <v>0.895</v>
      </c>
      <c r="S7734">
        <v>63725.63265306123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5.245782732807642E-13</v>
      </c>
      <c r="Q7738">
        <v>4000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1998.8783223604</v>
      </c>
      <c r="Q7739">
        <v>1709.383112093849</v>
      </c>
      <c r="R7739">
        <v>0.8726375558103789</v>
      </c>
      <c r="S7739">
        <v>48000.1216776396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-9.280558181356409E-13</v>
      </c>
      <c r="O7740">
        <v>-1.364242052659392E-12</v>
      </c>
      <c r="P7740">
        <v>0</v>
      </c>
      <c r="Q7740">
        <v>1709.383112093849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-81.63265306122724</v>
      </c>
      <c r="O7741">
        <v>80.00000000000136</v>
      </c>
      <c r="P7741">
        <v>-1000</v>
      </c>
      <c r="Q7741">
        <v>2604.383112093849</v>
      </c>
      <c r="R7741">
        <v>0.895</v>
      </c>
      <c r="S7741">
        <v>54425.63265306122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9.235234512966482E-14</v>
      </c>
      <c r="O7742">
        <v>80.00000000000136</v>
      </c>
      <c r="P7742">
        <v>0</v>
      </c>
      <c r="Q7742">
        <v>2604.383112093849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-4000</v>
      </c>
      <c r="O7743">
        <v>4000.000000000001</v>
      </c>
      <c r="P7743">
        <v>-1000</v>
      </c>
      <c r="Q7743">
        <v>3499.383112093849</v>
      </c>
      <c r="R7743">
        <v>0.895</v>
      </c>
      <c r="S7743">
        <v>54792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4000.000000000001</v>
      </c>
      <c r="P7744">
        <v>-561.0322594707108</v>
      </c>
      <c r="Q7744">
        <v>4001.506984320135</v>
      </c>
      <c r="R7744">
        <v>0.895</v>
      </c>
      <c r="S7744">
        <v>50701.03225947071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4000.000000000001</v>
      </c>
      <c r="P7745">
        <v>0</v>
      </c>
      <c r="Q7745">
        <v>4001.506984320135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8.773781701165714E-13</v>
      </c>
      <c r="O7746">
        <v>4000</v>
      </c>
      <c r="P7746">
        <v>1998.8783223604</v>
      </c>
      <c r="Q7746">
        <v>1710.890096413985</v>
      </c>
      <c r="R7746">
        <v>0.8726375558103789</v>
      </c>
      <c r="S7746">
        <v>51195.12167763961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3920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51398.43005396355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3493.5755877044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1663.918979887045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4.547473508864641E-11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5.313119558826544E-11</v>
      </c>
      <c r="O7752">
        <v>-5.456968210637569E-12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-1.818989403545856E-12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-81.63265306122635</v>
      </c>
      <c r="O7757">
        <v>80</v>
      </c>
      <c r="P7757">
        <v>-1000</v>
      </c>
      <c r="Q7757">
        <v>2209.999999999999</v>
      </c>
      <c r="R7757">
        <v>0.895</v>
      </c>
      <c r="S7757">
        <v>61472.63265306123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-1000</v>
      </c>
      <c r="Q7758">
        <v>3104.999999999999</v>
      </c>
      <c r="R7758">
        <v>0.895</v>
      </c>
      <c r="S7758">
        <v>66612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4000</v>
      </c>
      <c r="P7764">
        <v>0</v>
      </c>
      <c r="Q7764">
        <v>3999.999999999999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4000</v>
      </c>
      <c r="P7765">
        <v>0</v>
      </c>
      <c r="Q7765">
        <v>3999.999999999999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4000</v>
      </c>
      <c r="P7766">
        <v>580</v>
      </c>
      <c r="Q7766">
        <v>3351.955307262569</v>
      </c>
      <c r="R7766">
        <v>0.895</v>
      </c>
      <c r="S7766">
        <v>48922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4000</v>
      </c>
      <c r="P7767">
        <v>0</v>
      </c>
      <c r="Q7767">
        <v>3351.955307262569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4000</v>
      </c>
      <c r="P7768">
        <v>0</v>
      </c>
      <c r="Q7768">
        <v>3351.955307262569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4000</v>
      </c>
      <c r="P7769">
        <v>1000</v>
      </c>
      <c r="Q7769">
        <v>2234.636871508379</v>
      </c>
      <c r="R7769">
        <v>0.895</v>
      </c>
      <c r="S7769">
        <v>48900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4000</v>
      </c>
      <c r="P7770">
        <v>0</v>
      </c>
      <c r="Q7770">
        <v>2234.636871508379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3920</v>
      </c>
      <c r="O7771">
        <v>0</v>
      </c>
      <c r="P7771">
        <v>1000</v>
      </c>
      <c r="Q7771">
        <v>1117.318435754189</v>
      </c>
      <c r="R7771">
        <v>0.895</v>
      </c>
      <c r="S7771">
        <v>51548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-1000.000000000001</v>
      </c>
      <c r="Q7782">
        <v>2685.000000000004</v>
      </c>
      <c r="R7782">
        <v>0.895</v>
      </c>
      <c r="S7782">
        <v>59596.63265306124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-1000.000000000001</v>
      </c>
      <c r="Q7783">
        <v>3580.000000000005</v>
      </c>
      <c r="R7783">
        <v>0.895</v>
      </c>
      <c r="S7783">
        <v>64881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4000.000000000006</v>
      </c>
      <c r="P7788">
        <v>0</v>
      </c>
      <c r="Q7788">
        <v>4000.000000000001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4000.000000000005</v>
      </c>
      <c r="P7789">
        <v>0</v>
      </c>
      <c r="Q7789">
        <v>4000.000000000001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4000.000000000005</v>
      </c>
      <c r="P7790">
        <v>0</v>
      </c>
      <c r="Q7790">
        <v>4000.000000000001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4000.000000000004</v>
      </c>
      <c r="P7791">
        <v>0</v>
      </c>
      <c r="Q7791">
        <v>4000.000000000001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4000.000000000003</v>
      </c>
      <c r="P7792">
        <v>-9.201683187314136E-13</v>
      </c>
      <c r="Q7792">
        <v>4000.000000000002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4000.000000000002</v>
      </c>
      <c r="P7793">
        <v>580.0000000000016</v>
      </c>
      <c r="Q7793">
        <v>3351.95530726257</v>
      </c>
      <c r="R7793">
        <v>0.895</v>
      </c>
      <c r="S7793">
        <v>48896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3920.000000000007</v>
      </c>
      <c r="O7794">
        <v>-5.456968210637569E-12</v>
      </c>
      <c r="P7794">
        <v>1000</v>
      </c>
      <c r="Q7794">
        <v>2234.63687150838</v>
      </c>
      <c r="R7794">
        <v>0.895</v>
      </c>
      <c r="S7794">
        <v>46265.99999999999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-5.456968210637569E-12</v>
      </c>
      <c r="P7795">
        <v>1000</v>
      </c>
      <c r="Q7795">
        <v>1117.31843575419</v>
      </c>
      <c r="R7795">
        <v>0.895</v>
      </c>
      <c r="S7795">
        <v>52895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-1000.000000000001</v>
      </c>
      <c r="Q7804">
        <v>2210</v>
      </c>
      <c r="R7804">
        <v>0.8949999999999999</v>
      </c>
      <c r="S7804">
        <v>61969.63265306123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-1000</v>
      </c>
      <c r="Q7806">
        <v>4000</v>
      </c>
      <c r="R7806">
        <v>0.895</v>
      </c>
      <c r="S7806">
        <v>64423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1998.878322360401</v>
      </c>
      <c r="Q7811">
        <v>1709.38311209385</v>
      </c>
      <c r="R7811">
        <v>0.8726375558103788</v>
      </c>
      <c r="S7811">
        <v>45618.1216776396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-4.640279090678204E-13</v>
      </c>
      <c r="O7812">
        <v>-9.094947017729282E-13</v>
      </c>
      <c r="P7812">
        <v>0</v>
      </c>
      <c r="Q7812">
        <v>1709.38311209385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-81.6326530612254</v>
      </c>
      <c r="O7813">
        <v>80</v>
      </c>
      <c r="P7813">
        <v>-1000</v>
      </c>
      <c r="Q7813">
        <v>2604.38311209385</v>
      </c>
      <c r="R7813">
        <v>0.895</v>
      </c>
      <c r="S7813">
        <v>50807.63265306122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80</v>
      </c>
      <c r="P7814">
        <v>-561.0322594707092</v>
      </c>
      <c r="Q7814">
        <v>3106.506984320135</v>
      </c>
      <c r="R7814">
        <v>0.895</v>
      </c>
      <c r="S7814">
        <v>50441.03225947071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-4000</v>
      </c>
      <c r="O7815">
        <v>4000</v>
      </c>
      <c r="P7815">
        <v>-1000</v>
      </c>
      <c r="Q7815">
        <v>4001.506984320135</v>
      </c>
      <c r="R7815">
        <v>0.895</v>
      </c>
      <c r="S7815">
        <v>55631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4000</v>
      </c>
      <c r="P7816">
        <v>0</v>
      </c>
      <c r="Q7816">
        <v>4001.506984320135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4000</v>
      </c>
      <c r="P7817">
        <v>0</v>
      </c>
      <c r="Q7817">
        <v>4001.506984320135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3484.644009521901</v>
      </c>
      <c r="O7818">
        <v>444.2408066103035</v>
      </c>
      <c r="P7818">
        <v>1998.8783223604</v>
      </c>
      <c r="Q7818">
        <v>1710.890096413985</v>
      </c>
      <c r="R7818">
        <v>0.8726375558103789</v>
      </c>
      <c r="S7818">
        <v>47256.4776681177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435.3559904781079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1080.105164431463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2.728484105318785E-11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3.619417690728999E-11</v>
      </c>
      <c r="O7823">
        <v>-9.094947017729282E-12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-9.280558181356342E-13</v>
      </c>
      <c r="O7824">
        <v>-7.275957614183426E-12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-5.456968210637569E-12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-3.637978807091713E-12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-81.63265306123377</v>
      </c>
      <c r="O7828">
        <v>80.00000000000546</v>
      </c>
      <c r="P7828">
        <v>-1000</v>
      </c>
      <c r="Q7828">
        <v>2210</v>
      </c>
      <c r="R7828">
        <v>0.895</v>
      </c>
      <c r="S7828">
        <v>58317.63265306124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-1000</v>
      </c>
      <c r="Q7829">
        <v>3105</v>
      </c>
      <c r="R7829">
        <v>0.895</v>
      </c>
      <c r="S7829">
        <v>62109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8.404006227094482E-13</v>
      </c>
      <c r="Q7835">
        <v>4000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4000</v>
      </c>
      <c r="P7836">
        <v>0</v>
      </c>
      <c r="Q7836">
        <v>4000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4000</v>
      </c>
      <c r="P7837">
        <v>0</v>
      </c>
      <c r="Q7837">
        <v>4000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-8.869519226253048E-14</v>
      </c>
      <c r="O7838">
        <v>4000</v>
      </c>
      <c r="P7838">
        <v>0</v>
      </c>
      <c r="Q7838">
        <v>4000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4000</v>
      </c>
      <c r="P7839">
        <v>0</v>
      </c>
      <c r="Q7839">
        <v>4000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4000</v>
      </c>
      <c r="P7840">
        <v>0</v>
      </c>
      <c r="Q7840">
        <v>4000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-8.869519226253028E-14</v>
      </c>
      <c r="O7841">
        <v>4000</v>
      </c>
      <c r="P7841">
        <v>0</v>
      </c>
      <c r="Q7841">
        <v>4000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3920.000000000012</v>
      </c>
      <c r="O7842">
        <v>-1.182343112304807E-11</v>
      </c>
      <c r="P7842">
        <v>1998.8783223604</v>
      </c>
      <c r="Q7842">
        <v>1709.383112093849</v>
      </c>
      <c r="R7842">
        <v>0.8726375558103789</v>
      </c>
      <c r="S7842">
        <v>45448.12167763959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-9.280558181356409E-13</v>
      </c>
      <c r="O7843">
        <v>-1.091393642127514E-11</v>
      </c>
      <c r="P7843">
        <v>1333.56994603644</v>
      </c>
      <c r="Q7843">
        <v>200.4896178408217</v>
      </c>
      <c r="R7843">
        <v>0.8838065450713729</v>
      </c>
      <c r="S7843">
        <v>52132.43005396357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-1294.766457005778</v>
      </c>
      <c r="O7844">
        <v>1268.871127865651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-636.7664570057709</v>
      </c>
      <c r="O7845">
        <v>1892.902255731306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737.2335429942218</v>
      </c>
      <c r="O7846">
        <v>1140.623130226999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1117.810667622467</v>
      </c>
      <c r="O7847">
        <v>-1.000444171950221E-11</v>
      </c>
      <c r="P7847">
        <v>177.4228753717478</v>
      </c>
      <c r="Q7847">
        <v>2.251768263449776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-9.280558181356409E-13</v>
      </c>
      <c r="O7848">
        <v>-9.094947017729282E-12</v>
      </c>
      <c r="P7848">
        <v>0</v>
      </c>
      <c r="Q7848">
        <v>2.251768263449776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-8.185452315956354E-12</v>
      </c>
      <c r="P7849">
        <v>-9.201683187314136E-13</v>
      </c>
      <c r="Q7849">
        <v>2.251768263450685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-7.275957614183426E-12</v>
      </c>
      <c r="P7850">
        <v>-9.201683187314136E-13</v>
      </c>
      <c r="Q7850">
        <v>2.251768263451595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-7.275957614183426E-12</v>
      </c>
      <c r="P7851">
        <v>-1000</v>
      </c>
      <c r="Q7851">
        <v>897.2517682634516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3919.999999999993</v>
      </c>
      <c r="P7852">
        <v>-1000</v>
      </c>
      <c r="Q7852">
        <v>1792.251768263452</v>
      </c>
      <c r="R7852">
        <v>0.895</v>
      </c>
      <c r="S7852">
        <v>64432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-81.63265306123748</v>
      </c>
      <c r="O7853">
        <v>4000.000000000005</v>
      </c>
      <c r="P7853">
        <v>-1000</v>
      </c>
      <c r="Q7853">
        <v>2687.251768263452</v>
      </c>
      <c r="R7853">
        <v>0.895</v>
      </c>
      <c r="S7853">
        <v>60460.63265306124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-466.757800822959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4000.000000000004</v>
      </c>
      <c r="P7856">
        <v>-5.223858248029235E-13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4000.000000000003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3999.999999999999</v>
      </c>
      <c r="P7858">
        <v>8.404006227094482E-13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3999.999999999999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3999.999999999999</v>
      </c>
      <c r="P7860">
        <v>0</v>
      </c>
      <c r="Q7860">
        <v>4000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3999.999999999999</v>
      </c>
      <c r="P7861">
        <v>0</v>
      </c>
      <c r="Q7861">
        <v>4000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-8.869519226253028E-14</v>
      </c>
      <c r="O7862">
        <v>3999.999999999999</v>
      </c>
      <c r="P7862">
        <v>0</v>
      </c>
      <c r="Q7862">
        <v>4000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-8.869519226253028E-14</v>
      </c>
      <c r="O7863">
        <v>3999.999999999999</v>
      </c>
      <c r="P7863">
        <v>0</v>
      </c>
      <c r="Q7863">
        <v>4000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3999.999999999999</v>
      </c>
      <c r="P7864">
        <v>0</v>
      </c>
      <c r="Q7864">
        <v>4000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-8.869519226253028E-14</v>
      </c>
      <c r="O7865">
        <v>4000</v>
      </c>
      <c r="P7865">
        <v>0</v>
      </c>
      <c r="Q7865">
        <v>4000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3920.000000000017</v>
      </c>
      <c r="O7866">
        <v>-1.77351466845721E-11</v>
      </c>
      <c r="P7866">
        <v>1998.8783223604</v>
      </c>
      <c r="Q7866">
        <v>1709.383112093849</v>
      </c>
      <c r="R7866">
        <v>0.8726375558103789</v>
      </c>
      <c r="S7866">
        <v>44451.12167763959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-1010.356229269536</v>
      </c>
      <c r="O7867">
        <v>990.1491046841275</v>
      </c>
      <c r="P7867">
        <v>-1209.668688915977</v>
      </c>
      <c r="Q7867">
        <v>2782.653914844659</v>
      </c>
      <c r="R7867">
        <v>0.8872436003221692</v>
      </c>
      <c r="S7867">
        <v>53580.02491818552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-3071.276423791707</v>
      </c>
      <c r="O7868">
        <v>3999.999999999999</v>
      </c>
      <c r="P7868">
        <v>-1380.891584211086</v>
      </c>
      <c r="Q7868">
        <v>4001.506984320135</v>
      </c>
      <c r="R7868">
        <v>0.8826565991216581</v>
      </c>
      <c r="S7868">
        <v>55565.16800800279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0</v>
      </c>
      <c r="O7869">
        <v>3999.999999999999</v>
      </c>
      <c r="P7869">
        <v>365.831991997206</v>
      </c>
      <c r="Q7869">
        <v>3592.756155272978</v>
      </c>
      <c r="R7869">
        <v>0.895</v>
      </c>
      <c r="S7869">
        <v>55565.16800800279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1682.597061335485</v>
      </c>
      <c r="O7870">
        <v>2283.064223127055</v>
      </c>
      <c r="P7870">
        <v>1880.234930661721</v>
      </c>
      <c r="Q7870">
        <v>1441.581207472088</v>
      </c>
      <c r="R7870">
        <v>0.8740502173399954</v>
      </c>
      <c r="S7870">
        <v>55565.16800800279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2237.402938664529</v>
      </c>
      <c r="O7871">
        <v>-1.546140993013978E-11</v>
      </c>
      <c r="P7871">
        <v>1255.429053332677</v>
      </c>
      <c r="Q7871">
        <v>24.4507437774264</v>
      </c>
      <c r="R7871">
        <v>0.8858951843146422</v>
      </c>
      <c r="S7871">
        <v>55565.16800800278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-1.455191522836685E-11</v>
      </c>
      <c r="P7872">
        <v>0</v>
      </c>
      <c r="Q7872">
        <v>24.4507437774264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-1.364242052659392E-11</v>
      </c>
      <c r="P7873">
        <v>0</v>
      </c>
      <c r="Q7873">
        <v>24.4507437774264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-1.182343112304807E-11</v>
      </c>
      <c r="P7874">
        <v>-445.888411251692</v>
      </c>
      <c r="Q7874">
        <v>423.5208718476906</v>
      </c>
      <c r="R7874">
        <v>0.895</v>
      </c>
      <c r="S7874">
        <v>57967.88841125169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-1.182343112304807E-11</v>
      </c>
      <c r="P7875">
        <v>-996.0660649746477</v>
      </c>
      <c r="Q7875">
        <v>1315</v>
      </c>
      <c r="R7875">
        <v>0.895</v>
      </c>
      <c r="S7875">
        <v>56004.06606497465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-81.6326530612412</v>
      </c>
      <c r="O7876">
        <v>80.00000000000455</v>
      </c>
      <c r="P7876">
        <v>-1000</v>
      </c>
      <c r="Q7876">
        <v>2210</v>
      </c>
      <c r="R7876">
        <v>0.895</v>
      </c>
      <c r="S7876">
        <v>55687.63265306124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-1000</v>
      </c>
      <c r="Q7877">
        <v>3105</v>
      </c>
      <c r="R7877">
        <v>0.895</v>
      </c>
      <c r="S7877">
        <v>64273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-5.223858248029235E-13</v>
      </c>
      <c r="Q7879">
        <v>4000.000000000001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4000.000000000001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8.368882106255238E-13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-1.049156546561528E-12</v>
      </c>
      <c r="Q7882">
        <v>4000.000000000001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1998.8783223604</v>
      </c>
      <c r="Q7883">
        <v>1709.38311209385</v>
      </c>
      <c r="R7883">
        <v>0.8726375558103789</v>
      </c>
      <c r="S7883">
        <v>47471.1216776396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-81.63265306122585</v>
      </c>
      <c r="O7884">
        <v>80.00000000000045</v>
      </c>
      <c r="P7884">
        <v>-561.03225947071</v>
      </c>
      <c r="Q7884">
        <v>2211.506984320135</v>
      </c>
      <c r="R7884">
        <v>0.895</v>
      </c>
      <c r="S7884">
        <v>52821.66491253194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-4000</v>
      </c>
      <c r="O7885">
        <v>4000.000000000001</v>
      </c>
      <c r="P7885">
        <v>-1000</v>
      </c>
      <c r="Q7885">
        <v>3106.506984320136</v>
      </c>
      <c r="R7885">
        <v>0.895</v>
      </c>
      <c r="S7885">
        <v>56247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4000.000000000001</v>
      </c>
      <c r="P7886">
        <v>0</v>
      </c>
      <c r="Q7886">
        <v>3106.506984320136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-9.425566902940102E-13</v>
      </c>
      <c r="O7887">
        <v>4000.000000000002</v>
      </c>
      <c r="P7887">
        <v>-1000</v>
      </c>
      <c r="Q7887">
        <v>4001.506984320136</v>
      </c>
      <c r="R7887">
        <v>0.895</v>
      </c>
      <c r="S7887">
        <v>52728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4000.000000000002</v>
      </c>
      <c r="P7888">
        <v>0</v>
      </c>
      <c r="Q7888">
        <v>4001.506984320136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4000.000000000002</v>
      </c>
      <c r="P7889">
        <v>0</v>
      </c>
      <c r="Q7889">
        <v>4001.506984320136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3920.000000000009</v>
      </c>
      <c r="O7890">
        <v>-7.275957614183426E-12</v>
      </c>
      <c r="P7890">
        <v>1998.8783223604</v>
      </c>
      <c r="Q7890">
        <v>1710.890096413985</v>
      </c>
      <c r="R7890">
        <v>0.8726375558103789</v>
      </c>
      <c r="S7890">
        <v>45924.1216776396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-2537.062672727124</v>
      </c>
      <c r="O7891">
        <v>2486.321419272575</v>
      </c>
      <c r="P7891">
        <v>-1000</v>
      </c>
      <c r="Q7891">
        <v>2605.890096413985</v>
      </c>
      <c r="R7891">
        <v>0.895</v>
      </c>
      <c r="S7891">
        <v>56585.06267272712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-1544.56998033411</v>
      </c>
      <c r="O7892">
        <v>4000.000000000003</v>
      </c>
      <c r="P7892">
        <v>-1392.49269239301</v>
      </c>
      <c r="Q7892">
        <v>3834.607008121141</v>
      </c>
      <c r="R7892">
        <v>0.882386613889942</v>
      </c>
      <c r="S7892">
        <v>56585.06267272712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729.9373272728692</v>
      </c>
      <c r="O7893">
        <v>3255.165992578706</v>
      </c>
      <c r="P7893">
        <v>1000</v>
      </c>
      <c r="Q7893">
        <v>2717.288572366951</v>
      </c>
      <c r="R7893">
        <v>0.895</v>
      </c>
      <c r="S7893">
        <v>56585.06267272712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1736.330454673071</v>
      </c>
      <c r="O7894">
        <v>1483.400222504144</v>
      </c>
      <c r="P7894">
        <v>1161.606872599796</v>
      </c>
      <c r="Q7894">
        <v>1410.312239106127</v>
      </c>
      <c r="R7894">
        <v>0.8887742211074776</v>
      </c>
      <c r="S7894">
        <v>56585.06267272712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1453.732218054064</v>
      </c>
      <c r="O7895">
        <v>-3.637978807091713E-12</v>
      </c>
      <c r="P7895">
        <v>1246.205109218808</v>
      </c>
      <c r="Q7895">
        <v>4.012595563309333</v>
      </c>
      <c r="R7895">
        <v>0.886159016636958</v>
      </c>
      <c r="S7895">
        <v>56585.06267272712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-9.280558181356409E-13</v>
      </c>
      <c r="O7896">
        <v>-1.818989403545856E-12</v>
      </c>
      <c r="P7896">
        <v>0</v>
      </c>
      <c r="Q7896">
        <v>4.012595563309333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-9.280558181356409E-13</v>
      </c>
      <c r="O7897">
        <v>0</v>
      </c>
      <c r="P7897">
        <v>0</v>
      </c>
      <c r="Q7897">
        <v>4.012595563309333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-9.280558181356409E-13</v>
      </c>
      <c r="O7898">
        <v>1.818989403545856E-12</v>
      </c>
      <c r="P7898">
        <v>-469.2737430167597</v>
      </c>
      <c r="Q7898">
        <v>424.0125955633093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1.818989403545856E-12</v>
      </c>
      <c r="P7899">
        <v>-995.5166530018882</v>
      </c>
      <c r="Q7899">
        <v>1314.999999999999</v>
      </c>
      <c r="R7899">
        <v>0.895</v>
      </c>
      <c r="S7899">
        <v>60039.51665300189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1.818989403545856E-12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3920.000000000002</v>
      </c>
      <c r="P7901">
        <v>-1000</v>
      </c>
      <c r="Q7901">
        <v>3105</v>
      </c>
      <c r="R7901">
        <v>0.895</v>
      </c>
      <c r="S7901">
        <v>60295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-81.63265306122727</v>
      </c>
      <c r="O7902">
        <v>4000.000000000005</v>
      </c>
      <c r="P7902">
        <v>-1000</v>
      </c>
      <c r="Q7902">
        <v>4000</v>
      </c>
      <c r="R7902">
        <v>0.895</v>
      </c>
      <c r="S7902">
        <v>56788.63265306123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0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0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1998.8783223604</v>
      </c>
      <c r="Q7907">
        <v>1709.383112093849</v>
      </c>
      <c r="R7907">
        <v>0.8726375558103789</v>
      </c>
      <c r="S7907">
        <v>48789.12167763959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-9.280558181356409E-13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-4000</v>
      </c>
      <c r="O7909">
        <v>3919.999999999997</v>
      </c>
      <c r="P7909">
        <v>-1000</v>
      </c>
      <c r="Q7909">
        <v>2604.383112093849</v>
      </c>
      <c r="R7909">
        <v>0.895</v>
      </c>
      <c r="S7909">
        <v>55274.99999999999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9.235234512966482E-14</v>
      </c>
      <c r="O7910">
        <v>3919.999999999997</v>
      </c>
      <c r="P7910">
        <v>0</v>
      </c>
      <c r="Q7910">
        <v>2604.383112093849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3919.999999999997</v>
      </c>
      <c r="P7911">
        <v>-561.0322594707102</v>
      </c>
      <c r="Q7911">
        <v>3106.506984320135</v>
      </c>
      <c r="R7911">
        <v>0.895</v>
      </c>
      <c r="S7911">
        <v>51642.03225947071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-81.63265306122634</v>
      </c>
      <c r="O7912">
        <v>3999.999999999999</v>
      </c>
      <c r="P7912">
        <v>-1000</v>
      </c>
      <c r="Q7912">
        <v>4001.506984320135</v>
      </c>
      <c r="R7912">
        <v>0.895</v>
      </c>
      <c r="S7912">
        <v>51452.63265306123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3999.999999999999</v>
      </c>
      <c r="P7913">
        <v>0</v>
      </c>
      <c r="Q7913">
        <v>4001.506984320135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3920.000000000005</v>
      </c>
      <c r="O7914">
        <v>-6.366462912410498E-12</v>
      </c>
      <c r="P7914">
        <v>1998.8783223604</v>
      </c>
      <c r="Q7914">
        <v>1710.890096413985</v>
      </c>
      <c r="R7914">
        <v>0.8726375558103789</v>
      </c>
      <c r="S7914">
        <v>45522.1216776396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-2311.128911282884</v>
      </c>
      <c r="O7915">
        <v>2264.906333057219</v>
      </c>
      <c r="P7915">
        <v>-559.3748304954685</v>
      </c>
      <c r="Q7915">
        <v>2211.530569707429</v>
      </c>
      <c r="R7915">
        <v>0.895</v>
      </c>
      <c r="S7915">
        <v>56196.50374177835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-1770.503741778346</v>
      </c>
      <c r="O7916">
        <v>3999.999999999998</v>
      </c>
      <c r="P7916">
        <v>-1000</v>
      </c>
      <c r="Q7916">
        <v>3106.530569707429</v>
      </c>
      <c r="R7916">
        <v>0.895</v>
      </c>
      <c r="S7916">
        <v>56196.50374177835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3999.999999999998</v>
      </c>
      <c r="P7917">
        <v>-956.503741778346</v>
      </c>
      <c r="Q7917">
        <v>3962.601418599049</v>
      </c>
      <c r="R7917">
        <v>0.895</v>
      </c>
      <c r="S7917">
        <v>56196.50374177835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835.3480209481843</v>
      </c>
      <c r="O7918">
        <v>3147.604060256952</v>
      </c>
      <c r="P7918">
        <v>1987.148237273454</v>
      </c>
      <c r="Q7918">
        <v>1685.771440620262</v>
      </c>
      <c r="R7918">
        <v>0.8727697089782296</v>
      </c>
      <c r="S7918">
        <v>56196.50374177835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3084.651979051783</v>
      </c>
      <c r="O7919">
        <v>3.092281986027956E-11</v>
      </c>
      <c r="P7919">
        <v>1325.844279169861</v>
      </c>
      <c r="Q7919">
        <v>185.9511216072688</v>
      </c>
      <c r="R7919">
        <v>0.8840020783572101</v>
      </c>
      <c r="S7919">
        <v>56196.50374177835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3.619417690728999E-11</v>
      </c>
      <c r="O7920">
        <v>-3.637978807091713E-12</v>
      </c>
      <c r="P7920">
        <v>0</v>
      </c>
      <c r="Q7920">
        <v>185.9511216072688</v>
      </c>
      <c r="R7920">
        <v>0.895</v>
      </c>
      <c r="S7920">
        <v>58787.99999999996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-1.818989403545856E-12</v>
      </c>
      <c r="P7921">
        <v>-9.201683187314136E-13</v>
      </c>
      <c r="Q7921">
        <v>185.9511216072706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3919.999999999998</v>
      </c>
      <c r="P7922">
        <v>-1000.000000000001</v>
      </c>
      <c r="Q7922">
        <v>1080.951121607272</v>
      </c>
      <c r="R7922">
        <v>0.895</v>
      </c>
      <c r="S7922">
        <v>64261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3919.999999999998</v>
      </c>
      <c r="P7923">
        <v>0</v>
      </c>
      <c r="Q7923">
        <v>1080.951121607272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3919.999999999998</v>
      </c>
      <c r="P7924">
        <v>-1000</v>
      </c>
      <c r="Q7924">
        <v>1975.951121607272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3919.999999999998</v>
      </c>
      <c r="P7925">
        <v>-1000</v>
      </c>
      <c r="Q7925">
        <v>2870.951121607272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-81.63265306122635</v>
      </c>
      <c r="O7926">
        <v>4000</v>
      </c>
      <c r="P7926">
        <v>-1000</v>
      </c>
      <c r="Q7926">
        <v>3765.951121607273</v>
      </c>
      <c r="R7926">
        <v>0.895</v>
      </c>
      <c r="S7926">
        <v>61317.63265306123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3765.951121607273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3765.951121607273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3765.951121607273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3765.951121607273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1000</v>
      </c>
      <c r="Q7931">
        <v>2648.632685853083</v>
      </c>
      <c r="R7931">
        <v>0.895</v>
      </c>
      <c r="S7931">
        <v>46834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2648.632685853083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2648.632685853083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2648.632685853083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2648.632685853083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2648.632685853083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1000</v>
      </c>
      <c r="Q7937">
        <v>1531.314250098893</v>
      </c>
      <c r="R7937">
        <v>0.895</v>
      </c>
      <c r="S7937">
        <v>48348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1000</v>
      </c>
      <c r="Q7938">
        <v>413.9958143447029</v>
      </c>
      <c r="R7938">
        <v>0.895</v>
      </c>
      <c r="S7938">
        <v>51401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413.9958143447029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370.5262538385091</v>
      </c>
      <c r="Q7940">
        <v>0</v>
      </c>
      <c r="R7940">
        <v>0.895</v>
      </c>
      <c r="S7940">
        <v>54912.47374616149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-1000.000000000001</v>
      </c>
      <c r="Q7949">
        <v>2209.999999999997</v>
      </c>
      <c r="R7949">
        <v>0.895</v>
      </c>
      <c r="S7949">
        <v>60437.63265306123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-1000.000000000001</v>
      </c>
      <c r="Q7950">
        <v>3104.999999999998</v>
      </c>
      <c r="R7950">
        <v>0.895</v>
      </c>
      <c r="S7950">
        <v>61497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4000.000000000002</v>
      </c>
      <c r="P7956">
        <v>0</v>
      </c>
      <c r="Q7956">
        <v>4000.000000000004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4000.000000000002</v>
      </c>
      <c r="P7957">
        <v>0</v>
      </c>
      <c r="Q7957">
        <v>4000.000000000004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4000.000000000002</v>
      </c>
      <c r="P7958">
        <v>-9.201683187314136E-13</v>
      </c>
      <c r="Q7958">
        <v>4000.000000000005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4000.000000000002</v>
      </c>
      <c r="P7959">
        <v>-8.741599027948428E-13</v>
      </c>
      <c r="Q7959">
        <v>4000.000000000006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4000.000000000001</v>
      </c>
      <c r="P7960">
        <v>0</v>
      </c>
      <c r="Q7960">
        <v>4000.000000000006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4000</v>
      </c>
      <c r="P7961">
        <v>1000</v>
      </c>
      <c r="Q7961">
        <v>2882.681564245816</v>
      </c>
      <c r="R7961">
        <v>0.895</v>
      </c>
      <c r="S7961">
        <v>50658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3920.000000000007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48674.99999999999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-1493.972361070275</v>
      </c>
      <c r="Q7973">
        <v>3105</v>
      </c>
      <c r="R7973">
        <v>0.8802037000590434</v>
      </c>
      <c r="S7973">
        <v>58836.97236107028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-1000</v>
      </c>
      <c r="Q7974">
        <v>4000</v>
      </c>
      <c r="R7974">
        <v>0.895</v>
      </c>
      <c r="S7974">
        <v>54600.63265306123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1.450087215836898E-14</v>
      </c>
      <c r="O7978">
        <v>4000</v>
      </c>
      <c r="P7978">
        <v>833.1830447858246</v>
      </c>
      <c r="Q7978">
        <v>3069.069223702989</v>
      </c>
      <c r="R7978">
        <v>0.895</v>
      </c>
      <c r="S7978">
        <v>52304.81695521417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3920.000000000003</v>
      </c>
      <c r="O7979">
        <v>-2.728484105318785E-12</v>
      </c>
      <c r="P7979">
        <v>1728.667776258194</v>
      </c>
      <c r="Q7979">
        <v>1096.012724325868</v>
      </c>
      <c r="R7979">
        <v>0.8761369868546193</v>
      </c>
      <c r="S7979">
        <v>45856.33222374181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-9.280558181356409E-13</v>
      </c>
      <c r="O7980">
        <v>-1.818989403545856E-12</v>
      </c>
      <c r="P7980">
        <v>740.1830447858315</v>
      </c>
      <c r="Q7980">
        <v>268.9925625539895</v>
      </c>
      <c r="R7980">
        <v>0.895</v>
      </c>
      <c r="S7980">
        <v>52304.81695521417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0</v>
      </c>
      <c r="P7981">
        <v>-551.8169552141733</v>
      </c>
      <c r="Q7981">
        <v>762.8687374706747</v>
      </c>
      <c r="R7981">
        <v>0.895</v>
      </c>
      <c r="S7981">
        <v>52304.81695521417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9.235234512966482E-14</v>
      </c>
      <c r="O7982">
        <v>0</v>
      </c>
      <c r="P7982">
        <v>-618.3210572353577</v>
      </c>
      <c r="Q7982">
        <v>1316.26608369632</v>
      </c>
      <c r="R7982">
        <v>0.895</v>
      </c>
      <c r="S7982">
        <v>50637.32105723536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-81.63265306122447</v>
      </c>
      <c r="O7983">
        <v>80</v>
      </c>
      <c r="P7983">
        <v>-1000</v>
      </c>
      <c r="Q7983">
        <v>2211.26608369632</v>
      </c>
      <c r="R7983">
        <v>0.895</v>
      </c>
      <c r="S7983">
        <v>51499.63265306123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-4000</v>
      </c>
      <c r="O7984">
        <v>4000</v>
      </c>
      <c r="P7984">
        <v>-1000</v>
      </c>
      <c r="Q7984">
        <v>3106.26608369632</v>
      </c>
      <c r="R7984">
        <v>0.895</v>
      </c>
      <c r="S7984">
        <v>54108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4000</v>
      </c>
      <c r="P7985">
        <v>-1000</v>
      </c>
      <c r="Q7985">
        <v>4001.26608369632</v>
      </c>
      <c r="R7985">
        <v>0.895</v>
      </c>
      <c r="S7985">
        <v>51425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3920.000000000014</v>
      </c>
      <c r="O7986">
        <v>-1.455191522836685E-11</v>
      </c>
      <c r="P7986">
        <v>1998.8783223604</v>
      </c>
      <c r="Q7986">
        <v>1710.64919579017</v>
      </c>
      <c r="R7986">
        <v>0.8726375558103789</v>
      </c>
      <c r="S7986">
        <v>45365.12167763959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-9.280558181356409E-13</v>
      </c>
      <c r="O7987">
        <v>-1.364242052659392E-11</v>
      </c>
      <c r="P7987">
        <v>530.1830447858155</v>
      </c>
      <c r="Q7987">
        <v>1118.265905526688</v>
      </c>
      <c r="R7987">
        <v>0.895</v>
      </c>
      <c r="S7987">
        <v>52304.81695521418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3.565219230949878E-12</v>
      </c>
      <c r="O7988">
        <v>-1.728039933368564E-11</v>
      </c>
      <c r="P7988">
        <v>246.1830447858289</v>
      </c>
      <c r="Q7988">
        <v>843.2010510173814</v>
      </c>
      <c r="R7988">
        <v>0.895</v>
      </c>
      <c r="S7988">
        <v>52304.81695521416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-4.392136424492473E-12</v>
      </c>
      <c r="O7989">
        <v>-1.2732925824821E-11</v>
      </c>
      <c r="P7989">
        <v>752.1830447858298</v>
      </c>
      <c r="Q7989">
        <v>2.77306801645409</v>
      </c>
      <c r="R7989">
        <v>0.895</v>
      </c>
      <c r="S7989">
        <v>52304.81695521417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-9.280558181356409E-13</v>
      </c>
      <c r="O7990">
        <v>-1.182343112304807E-11</v>
      </c>
      <c r="P7990">
        <v>1.922448927972912E-12</v>
      </c>
      <c r="Q7990">
        <v>2.773068016452271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-1.182343112304807E-11</v>
      </c>
      <c r="P7991">
        <v>0</v>
      </c>
      <c r="Q7991">
        <v>2.773068016452271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-9.280558181356409E-13</v>
      </c>
      <c r="O7992">
        <v>-1.091393642127514E-11</v>
      </c>
      <c r="P7992">
        <v>0</v>
      </c>
      <c r="Q7992">
        <v>2.773068016452271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-6.259142618128335E-13</v>
      </c>
      <c r="Q7993">
        <v>2.77306801645318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-8.185452315956354E-12</v>
      </c>
      <c r="P7994">
        <v>-6.259142618128329E-13</v>
      </c>
      <c r="Q7994">
        <v>2.77306801645409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-8.185452315956354E-12</v>
      </c>
      <c r="P7995">
        <v>-1000</v>
      </c>
      <c r="Q7995">
        <v>897.7730680164541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-8.185452315956354E-12</v>
      </c>
      <c r="P7996">
        <v>-1000</v>
      </c>
      <c r="Q7996">
        <v>1792.773068016454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-81.63265306123748</v>
      </c>
      <c r="O7997">
        <v>80.00000000000453</v>
      </c>
      <c r="P7997">
        <v>-1109.819303155625</v>
      </c>
      <c r="Q7997">
        <v>2781.146930524525</v>
      </c>
      <c r="R7997">
        <v>0.8905718793120279</v>
      </c>
      <c r="S7997">
        <v>51044.45195621686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4000.000000000004</v>
      </c>
      <c r="P7998">
        <v>-1380.891584211086</v>
      </c>
      <c r="Q7998">
        <v>4000.000000000001</v>
      </c>
      <c r="R7998">
        <v>0.8826565991216581</v>
      </c>
      <c r="S7998">
        <v>55986.89158421109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4000.000000000003</v>
      </c>
      <c r="P7999">
        <v>0</v>
      </c>
      <c r="Q7999">
        <v>4000.000000000001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4000.000000000002</v>
      </c>
      <c r="P8000">
        <v>0</v>
      </c>
      <c r="Q8000">
        <v>4000.000000000001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4000.000000000001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-3.183231456205249E-12</v>
      </c>
      <c r="P8003">
        <v>1998.8783223604</v>
      </c>
      <c r="Q8003">
        <v>1709.38311209385</v>
      </c>
      <c r="R8003">
        <v>0.8726375558103789</v>
      </c>
      <c r="S8003">
        <v>44663.1216776396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-9.280558181356409E-13</v>
      </c>
      <c r="O8004">
        <v>-2.273736754432321E-12</v>
      </c>
      <c r="P8004">
        <v>0</v>
      </c>
      <c r="Q8004">
        <v>1709.38311209385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-81.63265306122632</v>
      </c>
      <c r="O8005">
        <v>80</v>
      </c>
      <c r="P8005">
        <v>-1000</v>
      </c>
      <c r="Q8005">
        <v>2604.38311209385</v>
      </c>
      <c r="R8005">
        <v>0.895</v>
      </c>
      <c r="S8005">
        <v>50475.63265306122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80</v>
      </c>
      <c r="P8006">
        <v>0</v>
      </c>
      <c r="Q8006">
        <v>2604.38311209385</v>
      </c>
      <c r="R8006">
        <v>0.895</v>
      </c>
      <c r="S8006">
        <v>48527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-4000</v>
      </c>
      <c r="O8007">
        <v>4000</v>
      </c>
      <c r="P8007">
        <v>-1000</v>
      </c>
      <c r="Q8007">
        <v>3499.38311209385</v>
      </c>
      <c r="R8007">
        <v>0.895</v>
      </c>
      <c r="S8007">
        <v>51100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4000</v>
      </c>
      <c r="P8008">
        <v>-561.0322594707108</v>
      </c>
      <c r="Q8008">
        <v>4001.506984320136</v>
      </c>
      <c r="R8008">
        <v>0.895</v>
      </c>
      <c r="S8008">
        <v>45961.03225947071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4000</v>
      </c>
      <c r="P8009">
        <v>0</v>
      </c>
      <c r="Q8009">
        <v>4001.506984320136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3920.000000000016</v>
      </c>
      <c r="O8010">
        <v>-1.728039933368564E-11</v>
      </c>
      <c r="P8010">
        <v>1998.8783223604</v>
      </c>
      <c r="Q8010">
        <v>1710.890096413986</v>
      </c>
      <c r="R8010">
        <v>0.8726375558103789</v>
      </c>
      <c r="S8010">
        <v>43633.12167763959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-9.280558181356409E-13</v>
      </c>
      <c r="O8011">
        <v>-1.637090463191271E-11</v>
      </c>
      <c r="P8011">
        <v>860.2006963868788</v>
      </c>
      <c r="Q8011">
        <v>749.771999892333</v>
      </c>
      <c r="R8011">
        <v>0.895</v>
      </c>
      <c r="S8011">
        <v>50749.79930361312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110.2006963868821</v>
      </c>
      <c r="Q8012">
        <v>626.6427301863196</v>
      </c>
      <c r="R8012">
        <v>0.895</v>
      </c>
      <c r="S8012">
        <v>50749.79930361312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-215.7993036131202</v>
      </c>
      <c r="O8013">
        <v>211.4833175408403</v>
      </c>
      <c r="P8013">
        <v>-9.240302566592294E-13</v>
      </c>
      <c r="Q8013">
        <v>626.6427301863205</v>
      </c>
      <c r="R8013">
        <v>0.895</v>
      </c>
      <c r="S8013">
        <v>50749.79930361312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207.2536511900252</v>
      </c>
      <c r="O8014">
        <v>-1.818989403545856E-12</v>
      </c>
      <c r="P8014">
        <v>97.94704519683309</v>
      </c>
      <c r="Q8014">
        <v>517.2046908602497</v>
      </c>
      <c r="R8014">
        <v>0.895</v>
      </c>
      <c r="S8014">
        <v>50749.79930361314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-1.818989403545856E-12</v>
      </c>
      <c r="P8015">
        <v>460.200696386881</v>
      </c>
      <c r="Q8015">
        <v>3.013968640270832</v>
      </c>
      <c r="R8015">
        <v>0.895</v>
      </c>
      <c r="S8015">
        <v>50749.79930361312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1.13686837721616E-11</v>
      </c>
      <c r="O8016">
        <v>-1.091393642127514E-11</v>
      </c>
      <c r="P8016">
        <v>0</v>
      </c>
      <c r="Q8016">
        <v>3.013968640270832</v>
      </c>
      <c r="R8016">
        <v>0.895</v>
      </c>
      <c r="S8016">
        <v>50042.99999999999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-9.094947017729282E-12</v>
      </c>
      <c r="P8017">
        <v>0</v>
      </c>
      <c r="Q8017">
        <v>3.013968640270832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-7.275957614183426E-12</v>
      </c>
      <c r="P8018">
        <v>0</v>
      </c>
      <c r="Q8018">
        <v>3.013968640270832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-1000</v>
      </c>
      <c r="Q8019">
        <v>898.0139686402708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-1000</v>
      </c>
      <c r="Q8020">
        <v>1793.013968640271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3919.999999999993</v>
      </c>
      <c r="P8021">
        <v>-1490.427558200211</v>
      </c>
      <c r="Q8021">
        <v>3105</v>
      </c>
      <c r="R8021">
        <v>0.8802749413356518</v>
      </c>
      <c r="S8021">
        <v>55829.42755820021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-81.63265306123469</v>
      </c>
      <c r="O8022">
        <v>4000.000000000003</v>
      </c>
      <c r="P8022">
        <v>-1000</v>
      </c>
      <c r="Q8022">
        <v>4000</v>
      </c>
      <c r="R8022">
        <v>0.895</v>
      </c>
      <c r="S8022">
        <v>51342.63265306124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4000.000000000003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4000.000000000002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4000.000000000001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46057.1216776396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-9.094947017729282E-13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-4.547473508864641E-13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-81.6326530612254</v>
      </c>
      <c r="O8029">
        <v>80</v>
      </c>
      <c r="P8029">
        <v>-1000</v>
      </c>
      <c r="Q8029">
        <v>1095.489617840821</v>
      </c>
      <c r="R8029">
        <v>0.895</v>
      </c>
      <c r="S8029">
        <v>51615.63265306122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80</v>
      </c>
      <c r="P8030">
        <v>-1000</v>
      </c>
      <c r="Q8030">
        <v>1990.489617840821</v>
      </c>
      <c r="R8030">
        <v>0.895</v>
      </c>
      <c r="S8030">
        <v>51159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80</v>
      </c>
      <c r="P8031">
        <v>-1000</v>
      </c>
      <c r="Q8031">
        <v>2885.489617840821</v>
      </c>
      <c r="R8031">
        <v>0.895</v>
      </c>
      <c r="S8031">
        <v>50172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-4000</v>
      </c>
      <c r="O8032">
        <v>4000</v>
      </c>
      <c r="P8032">
        <v>-1000</v>
      </c>
      <c r="Q8032">
        <v>3780.489617840821</v>
      </c>
      <c r="R8032">
        <v>0.895</v>
      </c>
      <c r="S8032">
        <v>54098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4000</v>
      </c>
      <c r="P8033">
        <v>-247.778939019696</v>
      </c>
      <c r="Q8033">
        <v>4002.251768263449</v>
      </c>
      <c r="R8033">
        <v>0.895</v>
      </c>
      <c r="S8033">
        <v>50491.7789390197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3920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46809.1216776396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-421.6294785990168</v>
      </c>
      <c r="O8035">
        <v>413.1968890270373</v>
      </c>
      <c r="P8035">
        <v>0</v>
      </c>
      <c r="Q8035">
        <v>1711.634880357298</v>
      </c>
      <c r="R8035">
        <v>0.895</v>
      </c>
      <c r="S8035">
        <v>54987.62947859902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404.9329512465082</v>
      </c>
      <c r="O8036">
        <v>-1.091393642127514E-11</v>
      </c>
      <c r="P8036">
        <v>10.43757015447344</v>
      </c>
      <c r="Q8036">
        <v>1699.972790799227</v>
      </c>
      <c r="R8036">
        <v>0.895</v>
      </c>
      <c r="S8036">
        <v>54987.62947859902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-1.091393642127514E-11</v>
      </c>
      <c r="P8037">
        <v>771.3705214010112</v>
      </c>
      <c r="Q8037">
        <v>838.1062864405558</v>
      </c>
      <c r="R8037">
        <v>0.895</v>
      </c>
      <c r="S8037">
        <v>54987.62947859898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-1.091393642127514E-11</v>
      </c>
      <c r="P8038">
        <v>227.3705214009836</v>
      </c>
      <c r="Q8038">
        <v>584.0610111321939</v>
      </c>
      <c r="R8038">
        <v>0.895</v>
      </c>
      <c r="S8038">
        <v>54987.62947859902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-1.091393642127514E-11</v>
      </c>
      <c r="P8039">
        <v>519.3705214009752</v>
      </c>
      <c r="Q8039">
        <v>3.758752583617934</v>
      </c>
      <c r="R8039">
        <v>0.895</v>
      </c>
      <c r="S8039">
        <v>54987.62947859902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-9.094947017729282E-12</v>
      </c>
      <c r="P8040">
        <v>0</v>
      </c>
      <c r="Q8040">
        <v>3.758752583617934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-7.275957614183426E-12</v>
      </c>
      <c r="P8041">
        <v>0</v>
      </c>
      <c r="Q8041">
        <v>3.758752583617934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-5.456968210637569E-12</v>
      </c>
      <c r="P8042">
        <v>0</v>
      </c>
      <c r="Q8042">
        <v>3.758752583617934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-1000</v>
      </c>
      <c r="Q8043">
        <v>898.7587525836179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-1000</v>
      </c>
      <c r="Q8044">
        <v>1793.758752583618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3919.999999999995</v>
      </c>
      <c r="P8045">
        <v>-1489.551599431204</v>
      </c>
      <c r="Q8045">
        <v>3104.999999999999</v>
      </c>
      <c r="R8045">
        <v>0.8802925980658126</v>
      </c>
      <c r="S8045">
        <v>65519.5515994312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-81.63265306123377</v>
      </c>
      <c r="O8046">
        <v>4000.000000000004</v>
      </c>
      <c r="P8046">
        <v>-1000</v>
      </c>
      <c r="Q8046">
        <v>3999.999999999999</v>
      </c>
      <c r="R8046">
        <v>0.895</v>
      </c>
      <c r="S8046">
        <v>59380.63265306124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4000.000000000003</v>
      </c>
      <c r="P8047">
        <v>0</v>
      </c>
      <c r="Q8047">
        <v>3999.999999999999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4000.000000000002</v>
      </c>
      <c r="P8048">
        <v>0</v>
      </c>
      <c r="Q8048">
        <v>3999.999999999999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4000.000000000001</v>
      </c>
      <c r="P8049">
        <v>0</v>
      </c>
      <c r="Q8049">
        <v>3999.999999999999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-1.818989403545856E-12</v>
      </c>
      <c r="P8050">
        <v>1998.8783223604</v>
      </c>
      <c r="Q8050">
        <v>1709.383112093848</v>
      </c>
      <c r="R8050">
        <v>0.8726375558103789</v>
      </c>
      <c r="S8050">
        <v>48328.1216776396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-9.094947017729282E-13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-4.547473508864641E-13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-4000</v>
      </c>
      <c r="O8053">
        <v>3919.999999999999</v>
      </c>
      <c r="P8053">
        <v>-1000</v>
      </c>
      <c r="Q8053">
        <v>1095.489617840821</v>
      </c>
      <c r="R8053">
        <v>0.895</v>
      </c>
      <c r="S8053">
        <v>57850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3919.999999999999</v>
      </c>
      <c r="P8054">
        <v>-247.7789390196968</v>
      </c>
      <c r="Q8054">
        <v>1317.25176826345</v>
      </c>
      <c r="R8054">
        <v>0.895</v>
      </c>
      <c r="S8054">
        <v>51611.77893901969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3919.999999999999</v>
      </c>
      <c r="P8055">
        <v>-1000</v>
      </c>
      <c r="Q8055">
        <v>2212.25176826345</v>
      </c>
      <c r="R8055">
        <v>0.895</v>
      </c>
      <c r="S8055">
        <v>53602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-81.6326530612254</v>
      </c>
      <c r="O8056">
        <v>4000</v>
      </c>
      <c r="P8056">
        <v>-1000</v>
      </c>
      <c r="Q8056">
        <v>3107.25176826345</v>
      </c>
      <c r="R8056">
        <v>0.895</v>
      </c>
      <c r="S8056">
        <v>55279.63265306123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4000</v>
      </c>
      <c r="P8057">
        <v>-1000</v>
      </c>
      <c r="Q8057">
        <v>4002.25176826345</v>
      </c>
      <c r="R8057">
        <v>0.895</v>
      </c>
      <c r="S8057">
        <v>55455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3920.000000000002</v>
      </c>
      <c r="O8058">
        <v>-1.818989403545856E-12</v>
      </c>
      <c r="P8058">
        <v>1998.8783223604</v>
      </c>
      <c r="Q8058">
        <v>1711.634880357299</v>
      </c>
      <c r="R8058">
        <v>0.8726375558103789</v>
      </c>
      <c r="S8058">
        <v>49906.1216776396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-1884.772323267165</v>
      </c>
      <c r="O8059">
        <v>1847.076876801821</v>
      </c>
      <c r="P8059">
        <v>0</v>
      </c>
      <c r="Q8059">
        <v>1711.634880357299</v>
      </c>
      <c r="R8059">
        <v>0.895</v>
      </c>
      <c r="S8059">
        <v>58058.77232326717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-2196.860329794061</v>
      </c>
      <c r="O8060">
        <v>4000</v>
      </c>
      <c r="P8060">
        <v>-691.9119934731142</v>
      </c>
      <c r="Q8060">
        <v>2330.896114515737</v>
      </c>
      <c r="R8060">
        <v>0.895</v>
      </c>
      <c r="S8060">
        <v>58058.77232326717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0</v>
      </c>
      <c r="O8061">
        <v>4000</v>
      </c>
      <c r="P8061">
        <v>-225.7723232671779</v>
      </c>
      <c r="Q8061">
        <v>2532.962343839861</v>
      </c>
      <c r="R8061">
        <v>0.895</v>
      </c>
      <c r="S8061">
        <v>58058.77232326717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2206.977432485988</v>
      </c>
      <c r="O8062">
        <v>1747.982211748991</v>
      </c>
      <c r="P8062">
        <v>1004.25024424684</v>
      </c>
      <c r="Q8062">
        <v>1410.657537762759</v>
      </c>
      <c r="R8062">
        <v>0.8948106065384244</v>
      </c>
      <c r="S8062">
        <v>58058.77232326717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1713.022567514015</v>
      </c>
      <c r="O8063">
        <v>-3.637978807091713E-12</v>
      </c>
      <c r="P8063">
        <v>1246.205109218808</v>
      </c>
      <c r="Q8063">
        <v>4.357894219940135</v>
      </c>
      <c r="R8063">
        <v>0.886159016636958</v>
      </c>
      <c r="S8063">
        <v>58058.77232326717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-9.280558181356409E-13</v>
      </c>
      <c r="O8064">
        <v>-1.818989403545856E-12</v>
      </c>
      <c r="P8064">
        <v>0</v>
      </c>
      <c r="Q8064">
        <v>4.357894219940135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0</v>
      </c>
      <c r="P8065">
        <v>0</v>
      </c>
      <c r="Q8065">
        <v>4.357894219940135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-9.280558181356409E-13</v>
      </c>
      <c r="O8066">
        <v>1.818989403545856E-12</v>
      </c>
      <c r="P8066">
        <v>-469.2737430167587</v>
      </c>
      <c r="Q8066">
        <v>424.3578942199383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1.818989403545856E-12</v>
      </c>
      <c r="P8067">
        <v>-995.1308444469965</v>
      </c>
      <c r="Q8067">
        <v>1315</v>
      </c>
      <c r="R8067">
        <v>0.895</v>
      </c>
      <c r="S8067">
        <v>54392.130844447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1.818989403545856E-12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3920.000000000002</v>
      </c>
      <c r="P8069">
        <v>-1000</v>
      </c>
      <c r="Q8069">
        <v>3105</v>
      </c>
      <c r="R8069">
        <v>0.895</v>
      </c>
      <c r="S8069">
        <v>58640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-81.63265306122541</v>
      </c>
      <c r="O8070">
        <v>4000.000000000003</v>
      </c>
      <c r="P8070">
        <v>-1000</v>
      </c>
      <c r="Q8070">
        <v>4000</v>
      </c>
      <c r="R8070">
        <v>0.895</v>
      </c>
      <c r="S8070">
        <v>54585.63265306123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3435.793087441737</v>
      </c>
      <c r="O8074">
        <v>494.088686283942</v>
      </c>
      <c r="P8074">
        <v>1000</v>
      </c>
      <c r="Q8074">
        <v>2882.68156424581</v>
      </c>
      <c r="R8074">
        <v>0.895</v>
      </c>
      <c r="S8074">
        <v>50448.20691255826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484.2069125582646</v>
      </c>
      <c r="O8075">
        <v>-1.364242052659392E-12</v>
      </c>
      <c r="P8075">
        <v>1634.694068240837</v>
      </c>
      <c r="Q8075">
        <v>1020.047998069209</v>
      </c>
      <c r="R8075">
        <v>0.8776251528615734</v>
      </c>
      <c r="S8075">
        <v>52659.09901920089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-4.640279090678204E-13</v>
      </c>
      <c r="O8076">
        <v>-9.094947017729282E-13</v>
      </c>
      <c r="P8076">
        <v>911.900980799114</v>
      </c>
      <c r="Q8076">
        <v>1.164220640031544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-4.640279090678204E-13</v>
      </c>
      <c r="O8077">
        <v>-4.547473508864641E-13</v>
      </c>
      <c r="P8077">
        <v>-1000</v>
      </c>
      <c r="Q8077">
        <v>896.164220640032</v>
      </c>
      <c r="R8077">
        <v>0.895</v>
      </c>
      <c r="S8077">
        <v>52025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-4.547473508864641E-13</v>
      </c>
      <c r="P8078">
        <v>-1000</v>
      </c>
      <c r="Q8078">
        <v>1791.164220640032</v>
      </c>
      <c r="R8078">
        <v>0.895</v>
      </c>
      <c r="S8078">
        <v>51912.99999999999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-4000</v>
      </c>
      <c r="O8079">
        <v>3919.999999999999</v>
      </c>
      <c r="P8079">
        <v>-1000</v>
      </c>
      <c r="Q8079">
        <v>2686.164220640032</v>
      </c>
      <c r="R8079">
        <v>0.895</v>
      </c>
      <c r="S8079">
        <v>55629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-81.63265306122447</v>
      </c>
      <c r="O8080">
        <v>3999.999999999999</v>
      </c>
      <c r="P8080">
        <v>-1000</v>
      </c>
      <c r="Q8080">
        <v>3581.164220640032</v>
      </c>
      <c r="R8080">
        <v>0.895</v>
      </c>
      <c r="S8080">
        <v>53046.63265306123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3999.999999999999</v>
      </c>
      <c r="P8081">
        <v>-469.27374301676</v>
      </c>
      <c r="Q8081">
        <v>4001.164220640032</v>
      </c>
      <c r="R8081">
        <v>0.895</v>
      </c>
      <c r="S8081">
        <v>51583.27374301676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3920.000000000002</v>
      </c>
      <c r="O8082">
        <v>-3.637978807091713E-12</v>
      </c>
      <c r="P8082">
        <v>1998.8783223604</v>
      </c>
      <c r="Q8082">
        <v>1710.547332733881</v>
      </c>
      <c r="R8082">
        <v>0.8726375558103789</v>
      </c>
      <c r="S8082">
        <v>45367.1216776396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1321.772229304063</v>
      </c>
      <c r="P8083">
        <v>321.6481535583633</v>
      </c>
      <c r="Q8083">
        <v>1351.163920936828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2738.949268120939</v>
      </c>
      <c r="P8084">
        <v>0</v>
      </c>
      <c r="Q8084">
        <v>1351.163920936828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3218.266306937808</v>
      </c>
      <c r="P8085">
        <v>0</v>
      </c>
      <c r="Q8085">
        <v>1351.163920936828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3218.266306937808</v>
      </c>
      <c r="P8086">
        <v>206.9009807991109</v>
      </c>
      <c r="Q8086">
        <v>1119.989640714358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-6.002665031701326E-11</v>
      </c>
      <c r="P8087">
        <v>1000</v>
      </c>
      <c r="Q8087">
        <v>2.671204960167415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-5.846751654254538E-11</v>
      </c>
      <c r="O8088">
        <v>-3.637978807091713E-12</v>
      </c>
      <c r="P8088">
        <v>-9.201683187314136E-13</v>
      </c>
      <c r="Q8088">
        <v>2.671204960168325</v>
      </c>
      <c r="R8088">
        <v>0.895</v>
      </c>
      <c r="S8088">
        <v>56041.00000000006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-1.818989403545856E-12</v>
      </c>
      <c r="P8089">
        <v>-9.201683187314136E-13</v>
      </c>
      <c r="Q8089">
        <v>2.671204960169234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0</v>
      </c>
      <c r="P8090">
        <v>-1000.000000000001</v>
      </c>
      <c r="Q8090">
        <v>897.6712049601711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897.6712049601711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-1000</v>
      </c>
      <c r="Q8092">
        <v>1792.671204960171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-81.63265306122449</v>
      </c>
      <c r="O8093">
        <v>80</v>
      </c>
      <c r="P8093">
        <v>-1000</v>
      </c>
      <c r="Q8093">
        <v>2687.671204960171</v>
      </c>
      <c r="R8093">
        <v>0.895</v>
      </c>
      <c r="S8093">
        <v>58020.63265306123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-1000</v>
      </c>
      <c r="Q8094">
        <v>3582.671204960172</v>
      </c>
      <c r="R8094">
        <v>0.895</v>
      </c>
      <c r="S8094">
        <v>64372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-466.2891564690825</v>
      </c>
      <c r="Q8095">
        <v>4000</v>
      </c>
      <c r="R8095">
        <v>0.895</v>
      </c>
      <c r="S8095">
        <v>59860.28915646908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4000</v>
      </c>
      <c r="P8100">
        <v>0</v>
      </c>
      <c r="Q8100">
        <v>4000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4000</v>
      </c>
      <c r="P8101">
        <v>1000</v>
      </c>
      <c r="Q8101">
        <v>2882.68156424581</v>
      </c>
      <c r="R8101">
        <v>0.895</v>
      </c>
      <c r="S8101">
        <v>49814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4000</v>
      </c>
      <c r="P8102">
        <v>0</v>
      </c>
      <c r="Q8102">
        <v>2882.68156424581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4000</v>
      </c>
      <c r="P8103">
        <v>0</v>
      </c>
      <c r="Q8103">
        <v>2882.68156424581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4000</v>
      </c>
      <c r="P8104">
        <v>1000</v>
      </c>
      <c r="Q8104">
        <v>1765.363128491621</v>
      </c>
      <c r="R8104">
        <v>0.895</v>
      </c>
      <c r="S8104">
        <v>49373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4000</v>
      </c>
      <c r="P8105">
        <v>580</v>
      </c>
      <c r="Q8105">
        <v>1117.31843575419</v>
      </c>
      <c r="R8105">
        <v>0.895</v>
      </c>
      <c r="S8105">
        <v>50413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3920</v>
      </c>
      <c r="O8106">
        <v>0</v>
      </c>
      <c r="P8106">
        <v>1000</v>
      </c>
      <c r="Q8106">
        <v>4.547473508864641E-13</v>
      </c>
      <c r="R8106">
        <v>0.895</v>
      </c>
      <c r="S8106">
        <v>47965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-5.131694396880281E-13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895.0000000000022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-1000.000000000001</v>
      </c>
      <c r="Q8117">
        <v>1790.000000000003</v>
      </c>
      <c r="R8117">
        <v>0.895</v>
      </c>
      <c r="S8117">
        <v>60525.63265306124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-1000.000000000001</v>
      </c>
      <c r="Q8118">
        <v>2685.000000000005</v>
      </c>
      <c r="R8118">
        <v>0.895</v>
      </c>
      <c r="S8118">
        <v>64732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-469.273743016753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4000.000000000003</v>
      </c>
      <c r="P8125">
        <v>0</v>
      </c>
      <c r="Q8125">
        <v>4000.000000000001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4000.000000000003</v>
      </c>
      <c r="P8126">
        <v>0</v>
      </c>
      <c r="Q8126">
        <v>4000.000000000001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4000.000000000002</v>
      </c>
      <c r="P8127">
        <v>0</v>
      </c>
      <c r="Q8127">
        <v>4000.000000000001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4000.000000000001</v>
      </c>
      <c r="P8128">
        <v>580.0000000000025</v>
      </c>
      <c r="Q8128">
        <v>3351.955307262568</v>
      </c>
      <c r="R8128">
        <v>0.895</v>
      </c>
      <c r="S8128">
        <v>50633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4000</v>
      </c>
      <c r="P8129">
        <v>1000</v>
      </c>
      <c r="Q8129">
        <v>2234.636871508378</v>
      </c>
      <c r="R8129">
        <v>0.895</v>
      </c>
      <c r="S8129">
        <v>49260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3920.000000000007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48049.99999999999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-6.259142618128333E-13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-1000</v>
      </c>
      <c r="Q8141">
        <v>2684.999999999998</v>
      </c>
      <c r="R8141">
        <v>0.895</v>
      </c>
      <c r="S8141">
        <v>62073.63265306124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-1428.368619221037</v>
      </c>
      <c r="Q8142">
        <v>3944.220418492685</v>
      </c>
      <c r="R8142">
        <v>0.8815794477334601</v>
      </c>
      <c r="S8142">
        <v>68978.36861922103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1333.56994603644</v>
      </c>
      <c r="Q8147">
        <v>200.4896178408212</v>
      </c>
      <c r="R8147">
        <v>0.8838065450713729</v>
      </c>
      <c r="S8147">
        <v>48430.43005396356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-4.640279090678204E-13</v>
      </c>
      <c r="O8149">
        <v>-9.094947017729282E-13</v>
      </c>
      <c r="P8149">
        <v>-1000</v>
      </c>
      <c r="Q8149">
        <v>1095.489617840822</v>
      </c>
      <c r="R8149">
        <v>0.895</v>
      </c>
      <c r="S8149">
        <v>53258.00000000001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-81.63265306122632</v>
      </c>
      <c r="O8150">
        <v>80.00000000000045</v>
      </c>
      <c r="P8150">
        <v>-1000</v>
      </c>
      <c r="Q8150">
        <v>1990.489617840822</v>
      </c>
      <c r="R8150">
        <v>0.895</v>
      </c>
      <c r="S8150">
        <v>54859.63265306124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-4000</v>
      </c>
      <c r="O8151">
        <v>4000</v>
      </c>
      <c r="P8151">
        <v>-1000</v>
      </c>
      <c r="Q8151">
        <v>2885.489617840822</v>
      </c>
      <c r="R8151">
        <v>0.895</v>
      </c>
      <c r="S8151">
        <v>58038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4000</v>
      </c>
      <c r="P8152">
        <v>-1000</v>
      </c>
      <c r="Q8152">
        <v>3780.489617840822</v>
      </c>
      <c r="R8152">
        <v>0.895</v>
      </c>
      <c r="S8152">
        <v>53120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4000</v>
      </c>
      <c r="P8153">
        <v>-247.778939019696</v>
      </c>
      <c r="Q8153">
        <v>4002.25176826345</v>
      </c>
      <c r="R8153">
        <v>0.895</v>
      </c>
      <c r="S8153">
        <v>54129.7789390197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3920.000000000002</v>
      </c>
      <c r="O8154">
        <v>-1.818989403545856E-12</v>
      </c>
      <c r="P8154">
        <v>1998.8783223604</v>
      </c>
      <c r="Q8154">
        <v>1711.634880357299</v>
      </c>
      <c r="R8154">
        <v>0.8726375558103789</v>
      </c>
      <c r="S8154">
        <v>49645.12167763959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641.2603160655108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2215.922480460713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2277.464644855916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3552.246809251124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-1.091393642127514E-11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-1.856111636271282E-12</v>
      </c>
      <c r="O8160">
        <v>-9.094947017729282E-12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-1.856111636271282E-12</v>
      </c>
      <c r="O8162">
        <v>-7.275957614183426E-12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-1000</v>
      </c>
      <c r="Q8165">
        <v>2688.758752583584</v>
      </c>
      <c r="R8165">
        <v>0.895</v>
      </c>
      <c r="S8165">
        <v>58255.63265306124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-1426.512559677262</v>
      </c>
      <c r="Q8166">
        <v>3946.401056449176</v>
      </c>
      <c r="R8166">
        <v>0.8816202110061508</v>
      </c>
      <c r="S8166">
        <v>65635.51255967726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-59.88708776628287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1333.56994603644</v>
      </c>
      <c r="Q8171">
        <v>200.4896178408212</v>
      </c>
      <c r="R8171">
        <v>0.8838065450713729</v>
      </c>
      <c r="S8171">
        <v>46760.43005396356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-247.7789390196954</v>
      </c>
      <c r="Q8172">
        <v>422.2517682634489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-4000</v>
      </c>
      <c r="O8173">
        <v>3919.999999999999</v>
      </c>
      <c r="P8173">
        <v>-1000</v>
      </c>
      <c r="Q8173">
        <v>1317.251768263449</v>
      </c>
      <c r="R8173">
        <v>0.895</v>
      </c>
      <c r="S8173">
        <v>55635.99999999999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3919.999999999999</v>
      </c>
      <c r="P8174">
        <v>-1000</v>
      </c>
      <c r="Q8174">
        <v>2212.251768263449</v>
      </c>
      <c r="R8174">
        <v>0.895</v>
      </c>
      <c r="S8174">
        <v>49620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-81.63265306122634</v>
      </c>
      <c r="O8175">
        <v>4000.000000000001</v>
      </c>
      <c r="P8175">
        <v>-1000</v>
      </c>
      <c r="Q8175">
        <v>3107.251768263449</v>
      </c>
      <c r="R8175">
        <v>0.895</v>
      </c>
      <c r="S8175">
        <v>50972.63265306123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4000.000000000001</v>
      </c>
      <c r="P8176">
        <v>-1000</v>
      </c>
      <c r="Q8176">
        <v>4002.251768263449</v>
      </c>
      <c r="R8176">
        <v>0.895</v>
      </c>
      <c r="S8176">
        <v>51886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4000.000000000001</v>
      </c>
      <c r="P8177">
        <v>0</v>
      </c>
      <c r="Q8177">
        <v>4002.251768263449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3920.000000000002</v>
      </c>
      <c r="O8178">
        <v>-9.094947017729282E-13</v>
      </c>
      <c r="P8178">
        <v>1998.8783223604</v>
      </c>
      <c r="Q8178">
        <v>1711.634880357298</v>
      </c>
      <c r="R8178">
        <v>0.8726375558103789</v>
      </c>
      <c r="S8178">
        <v>47618.1216776396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-9.280558181356409E-13</v>
      </c>
      <c r="O8179">
        <v>0</v>
      </c>
      <c r="P8179">
        <v>0</v>
      </c>
      <c r="Q8179">
        <v>1711.634880357298</v>
      </c>
      <c r="R8179">
        <v>0.895</v>
      </c>
      <c r="S8179">
        <v>53640.99999999999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-3865.329385089296</v>
      </c>
      <c r="O8180">
        <v>3788.02279738751</v>
      </c>
      <c r="P8180">
        <v>0</v>
      </c>
      <c r="Q8180">
        <v>1711.634880357298</v>
      </c>
      <c r="R8180">
        <v>0.895</v>
      </c>
      <c r="S8180">
        <v>58711.32938508929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-216.3032679719279</v>
      </c>
      <c r="O8181">
        <v>3999.999999999998</v>
      </c>
      <c r="P8181">
        <v>-167.0261171173691</v>
      </c>
      <c r="Q8181">
        <v>1861.123255177344</v>
      </c>
      <c r="R8181">
        <v>0.895</v>
      </c>
      <c r="S8181">
        <v>58711.32938508929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3078.329385089306</v>
      </c>
      <c r="O8182">
        <v>858.8475662353994</v>
      </c>
      <c r="P8182">
        <v>662.3412298214095</v>
      </c>
      <c r="Q8182">
        <v>1121.07718833778</v>
      </c>
      <c r="R8182">
        <v>0.895</v>
      </c>
      <c r="S8182">
        <v>58711.32938508928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841.6706149106964</v>
      </c>
      <c r="O8183">
        <v>-3.637978807091713E-12</v>
      </c>
      <c r="P8183">
        <v>1000</v>
      </c>
      <c r="Q8183">
        <v>3.75875258358974</v>
      </c>
      <c r="R8183">
        <v>0.895</v>
      </c>
      <c r="S8183">
        <v>58711.3293850893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-1.818989403545856E-12</v>
      </c>
      <c r="P8184">
        <v>4.068879076277819E-13</v>
      </c>
      <c r="Q8184">
        <v>3.75875258358974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0</v>
      </c>
      <c r="P8185">
        <v>0</v>
      </c>
      <c r="Q8185">
        <v>3.75875258358974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1.818989403545856E-12</v>
      </c>
      <c r="P8186">
        <v>-1000</v>
      </c>
      <c r="Q8186">
        <v>898.7587525835897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-465.0740194596765</v>
      </c>
      <c r="Q8187">
        <v>1315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-1000</v>
      </c>
      <c r="Q8188">
        <v>2210</v>
      </c>
      <c r="R8188">
        <v>0.895</v>
      </c>
      <c r="S8188">
        <v>61090.63265306123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-1000</v>
      </c>
      <c r="Q8189">
        <v>3105</v>
      </c>
      <c r="R8189">
        <v>0.895</v>
      </c>
      <c r="S8189">
        <v>64767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4.184441053127619E-13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1998.8783223604</v>
      </c>
      <c r="Q8195">
        <v>1709.383112093849</v>
      </c>
      <c r="R8195">
        <v>0.8726375558103789</v>
      </c>
      <c r="S8195">
        <v>46476.1216776396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-4000</v>
      </c>
      <c r="O8197">
        <v>3919.999999999999</v>
      </c>
      <c r="P8197">
        <v>-1000</v>
      </c>
      <c r="Q8197">
        <v>2604.383112093849</v>
      </c>
      <c r="R8197">
        <v>0.895</v>
      </c>
      <c r="S8197">
        <v>53816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3919.999999999999</v>
      </c>
      <c r="P8198">
        <v>-561.0322594707103</v>
      </c>
      <c r="Q8198">
        <v>3106.506984320135</v>
      </c>
      <c r="R8198">
        <v>0.895</v>
      </c>
      <c r="S8198">
        <v>48939.03225947071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-81.6326530612254</v>
      </c>
      <c r="O8199">
        <v>4000</v>
      </c>
      <c r="P8199">
        <v>-1000</v>
      </c>
      <c r="Q8199">
        <v>4001.506984320135</v>
      </c>
      <c r="R8199">
        <v>0.895</v>
      </c>
      <c r="S8199">
        <v>48701.63265306123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4000</v>
      </c>
      <c r="P8200">
        <v>0</v>
      </c>
      <c r="Q8200">
        <v>4001.506984320135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4000</v>
      </c>
      <c r="P8201">
        <v>0</v>
      </c>
      <c r="Q8201">
        <v>4001.506984320135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3920</v>
      </c>
      <c r="O8202">
        <v>-9.094947017729282E-13</v>
      </c>
      <c r="P8202">
        <v>1998.8783223604</v>
      </c>
      <c r="Q8202">
        <v>1710.890096413985</v>
      </c>
      <c r="R8202">
        <v>0.8726375558103789</v>
      </c>
      <c r="S8202">
        <v>45643.1216776396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54024.43005396356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-2501.20416028278</v>
      </c>
      <c r="O8204">
        <v>2451.180077077124</v>
      </c>
      <c r="P8204">
        <v>0</v>
      </c>
      <c r="Q8204">
        <v>201.9966021609571</v>
      </c>
      <c r="R8204">
        <v>0.895</v>
      </c>
      <c r="S8204">
        <v>59031.20416028278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-1580.428492778445</v>
      </c>
      <c r="O8205">
        <v>4000</v>
      </c>
      <c r="P8205">
        <v>-339.7756675043386</v>
      </c>
      <c r="Q8205">
        <v>506.09582457734</v>
      </c>
      <c r="R8205">
        <v>0.895</v>
      </c>
      <c r="S8205">
        <v>59031.20416028278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2237.795839717226</v>
      </c>
      <c r="O8206">
        <v>1716.534857431401</v>
      </c>
      <c r="P8206">
        <v>0</v>
      </c>
      <c r="Q8206">
        <v>506.09582457734</v>
      </c>
      <c r="R8206">
        <v>0.895</v>
      </c>
      <c r="S8206">
        <v>59031.20416028278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1682.204160282812</v>
      </c>
      <c r="O8207">
        <v>-4.001776687800884E-11</v>
      </c>
      <c r="P8207">
        <v>449.5916794344104</v>
      </c>
      <c r="Q8207">
        <v>3.758752583585192</v>
      </c>
      <c r="R8207">
        <v>0.895</v>
      </c>
      <c r="S8207">
        <v>59031.20416028278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-3.573014899822217E-11</v>
      </c>
      <c r="O8208">
        <v>-3.637978807091713E-12</v>
      </c>
      <c r="P8208">
        <v>1.409633850765032E-12</v>
      </c>
      <c r="Q8208">
        <v>3.758752583583373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-1.818989403545856E-12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3920</v>
      </c>
      <c r="P8213">
        <v>-1000</v>
      </c>
      <c r="Q8213">
        <v>2688.758752583584</v>
      </c>
      <c r="R8213">
        <v>0.895</v>
      </c>
      <c r="S8213">
        <v>62535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-81.63265306122727</v>
      </c>
      <c r="O8214">
        <v>4000.000000000003</v>
      </c>
      <c r="P8214">
        <v>-1000</v>
      </c>
      <c r="Q8214">
        <v>3583.758752583584</v>
      </c>
      <c r="R8214">
        <v>0.895</v>
      </c>
      <c r="S8214">
        <v>58970.63265306123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-465.0740194596825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4.184441053127619E-13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0</v>
      </c>
      <c r="Q8218">
        <v>4000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1998.8783223604</v>
      </c>
      <c r="Q8219">
        <v>1709.383112093849</v>
      </c>
      <c r="R8219">
        <v>0.8726375558103789</v>
      </c>
      <c r="S8219">
        <v>48050.1216776396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1709.383112093849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-9.280558181356409E-13</v>
      </c>
      <c r="O8221">
        <v>0</v>
      </c>
      <c r="P8221">
        <v>0</v>
      </c>
      <c r="Q8221">
        <v>1709.383112093849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1709.383112093849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-4000</v>
      </c>
      <c r="O8223">
        <v>3920</v>
      </c>
      <c r="P8223">
        <v>-1000</v>
      </c>
      <c r="Q8223">
        <v>2604.383112093849</v>
      </c>
      <c r="R8223">
        <v>0.895</v>
      </c>
      <c r="S8223">
        <v>55638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-81.63265306122447</v>
      </c>
      <c r="O8224">
        <v>4000</v>
      </c>
      <c r="P8224">
        <v>-1000</v>
      </c>
      <c r="Q8224">
        <v>3499.383112093849</v>
      </c>
      <c r="R8224">
        <v>0.895</v>
      </c>
      <c r="S8224">
        <v>51795.63265306123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4000</v>
      </c>
      <c r="P8225">
        <v>-561.0322594707097</v>
      </c>
      <c r="Q8225">
        <v>4001.506984320134</v>
      </c>
      <c r="R8225">
        <v>0.895</v>
      </c>
      <c r="S8225">
        <v>51928.03225947071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3920.000000000002</v>
      </c>
      <c r="O8226">
        <v>-2.728484105318785E-12</v>
      </c>
      <c r="P8226">
        <v>1998.8783223604</v>
      </c>
      <c r="Q8226">
        <v>1710.890096413984</v>
      </c>
      <c r="R8226">
        <v>0.8726375558103789</v>
      </c>
      <c r="S8226">
        <v>44997.1216776396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-766.3662103322722</v>
      </c>
      <c r="Q8228">
        <v>887.8943604083397</v>
      </c>
      <c r="R8228">
        <v>0.895</v>
      </c>
      <c r="S8228">
        <v>58545.36621033227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686.6337896677104</v>
      </c>
      <c r="O8229">
        <v>3219.353275849273</v>
      </c>
      <c r="P8229">
        <v>0</v>
      </c>
      <c r="Q8229">
        <v>887.8943604083397</v>
      </c>
      <c r="R8229">
        <v>0.895</v>
      </c>
      <c r="S8229">
        <v>58545.36621033229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2066.633789667721</v>
      </c>
      <c r="O8230">
        <v>1110.543286392416</v>
      </c>
      <c r="P8230">
        <v>0</v>
      </c>
      <c r="Q8230">
        <v>887.8943604083397</v>
      </c>
      <c r="R8230">
        <v>0.895</v>
      </c>
      <c r="S8230">
        <v>58545.36621033227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1088.332420664568</v>
      </c>
      <c r="O8231">
        <v>0</v>
      </c>
      <c r="P8231">
        <v>791.301369003156</v>
      </c>
      <c r="Q8231">
        <v>3.758752583584283</v>
      </c>
      <c r="R8231">
        <v>0.895</v>
      </c>
      <c r="S8231">
        <v>58545.36621033227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2.784167454406923E-12</v>
      </c>
      <c r="O8232">
        <v>-3.637978807091713E-12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-1489.551599431244</v>
      </c>
      <c r="Q8237">
        <v>3104.999999999999</v>
      </c>
      <c r="R8237">
        <v>0.8802925980658118</v>
      </c>
      <c r="S8237">
        <v>64651.55159943124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-1000</v>
      </c>
      <c r="Q8238">
        <v>3999.999999999999</v>
      </c>
      <c r="R8238">
        <v>0.895</v>
      </c>
      <c r="S8238">
        <v>61301.63265306123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48356.12167763959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-9.280558181356409E-13</v>
      </c>
      <c r="O8244">
        <v>-9.094947017729282E-13</v>
      </c>
      <c r="P8244">
        <v>0</v>
      </c>
      <c r="Q8244">
        <v>1709.383112093849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-4.640279090678204E-13</v>
      </c>
      <c r="O8245">
        <v>-4.547473508864641E-13</v>
      </c>
      <c r="P8245">
        <v>-561.0322594707095</v>
      </c>
      <c r="Q8245">
        <v>2211.506984320134</v>
      </c>
      <c r="R8245">
        <v>0.895</v>
      </c>
      <c r="S8245">
        <v>52474.03225947071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-4000</v>
      </c>
      <c r="O8246">
        <v>3919.999999999999</v>
      </c>
      <c r="P8246">
        <v>-1000</v>
      </c>
      <c r="Q8246">
        <v>3106.506984320134</v>
      </c>
      <c r="R8246">
        <v>0.895</v>
      </c>
      <c r="S8246">
        <v>55616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-81.63265306122634</v>
      </c>
      <c r="O8247">
        <v>4000.000000000001</v>
      </c>
      <c r="P8247">
        <v>-1000</v>
      </c>
      <c r="Q8247">
        <v>4001.506984320134</v>
      </c>
      <c r="R8247">
        <v>0.895</v>
      </c>
      <c r="S8247">
        <v>51782.63265306123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4000.000000000001</v>
      </c>
      <c r="P8248">
        <v>0</v>
      </c>
      <c r="Q8248">
        <v>4001.506984320134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8.913048077374695E-13</v>
      </c>
      <c r="O8249">
        <v>4000</v>
      </c>
      <c r="P8249">
        <v>-1.049156546561528E-12</v>
      </c>
      <c r="Q8249">
        <v>4001.506984320135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3920</v>
      </c>
      <c r="O8250">
        <v>0</v>
      </c>
      <c r="P8250">
        <v>1998.8783223604</v>
      </c>
      <c r="Q8250">
        <v>1710.890096413984</v>
      </c>
      <c r="R8250">
        <v>0.8726375558103789</v>
      </c>
      <c r="S8250">
        <v>45284.1216776396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-532.4819291186594</v>
      </c>
      <c r="Q8252">
        <v>678.5679287221565</v>
      </c>
      <c r="R8252">
        <v>0.895</v>
      </c>
      <c r="S8252">
        <v>57021.48192911866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545.5180708813454</v>
      </c>
      <c r="O8253">
        <v>3363.348907263933</v>
      </c>
      <c r="P8253">
        <v>0</v>
      </c>
      <c r="Q8253">
        <v>678.5679287221565</v>
      </c>
      <c r="R8253">
        <v>0.895</v>
      </c>
      <c r="S8253">
        <v>57021.48192911865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1323.518070881333</v>
      </c>
      <c r="O8254">
        <v>2012.82026350747</v>
      </c>
      <c r="P8254">
        <v>0</v>
      </c>
      <c r="Q8254">
        <v>678.5679287221565</v>
      </c>
      <c r="R8254">
        <v>0.895</v>
      </c>
      <c r="S8254">
        <v>57021.48192911866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1972.563858237321</v>
      </c>
      <c r="O8255">
        <v>0</v>
      </c>
      <c r="P8255">
        <v>603.954212644022</v>
      </c>
      <c r="Q8255">
        <v>3.758752583584283</v>
      </c>
      <c r="R8255">
        <v>0.895</v>
      </c>
      <c r="S8255">
        <v>57021.48192911866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1.113666981762769E-11</v>
      </c>
      <c r="O8256">
        <v>-1.091393642127514E-11</v>
      </c>
      <c r="P8256">
        <v>-9.201683187314136E-13</v>
      </c>
      <c r="Q8256">
        <v>3.758752583585192</v>
      </c>
      <c r="R8256">
        <v>0.895</v>
      </c>
      <c r="S8256">
        <v>60170.99999999999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-9.094947017729282E-12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-9.094947017729282E-12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-9.094947017729282E-12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-9.094947017729282E-12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-81.63265306123377</v>
      </c>
      <c r="O8261">
        <v>80</v>
      </c>
      <c r="P8261">
        <v>-1000</v>
      </c>
      <c r="Q8261">
        <v>2210</v>
      </c>
      <c r="R8261">
        <v>0.895</v>
      </c>
      <c r="S8261">
        <v>57336.63265306124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-1000</v>
      </c>
      <c r="Q8262">
        <v>3105</v>
      </c>
      <c r="R8262">
        <v>0.895</v>
      </c>
      <c r="S8262">
        <v>64331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4000</v>
      </c>
      <c r="P8269">
        <v>0</v>
      </c>
      <c r="Q8269">
        <v>4000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4000</v>
      </c>
      <c r="P8270">
        <v>0</v>
      </c>
      <c r="Q8270">
        <v>4000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4000</v>
      </c>
      <c r="P8271">
        <v>0</v>
      </c>
      <c r="Q8271">
        <v>4000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4000</v>
      </c>
      <c r="P8272">
        <v>580</v>
      </c>
      <c r="Q8272">
        <v>3351.955307262569</v>
      </c>
      <c r="R8272">
        <v>0.895</v>
      </c>
      <c r="S8272">
        <v>53506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4000</v>
      </c>
      <c r="P8273">
        <v>1000</v>
      </c>
      <c r="Q8273">
        <v>2234.636871508379</v>
      </c>
      <c r="R8273">
        <v>0.895</v>
      </c>
      <c r="S8273">
        <v>53193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3920</v>
      </c>
      <c r="O8274">
        <v>0</v>
      </c>
      <c r="P8274">
        <v>1000</v>
      </c>
      <c r="Q8274">
        <v>1117.31843575419</v>
      </c>
      <c r="R8274">
        <v>0.895</v>
      </c>
      <c r="S8274">
        <v>50293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-1000.000000000001</v>
      </c>
      <c r="Q8286">
        <v>2685.000000000005</v>
      </c>
      <c r="R8286">
        <v>0.895</v>
      </c>
      <c r="S8286">
        <v>62811.63265306124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-1000.000000000001</v>
      </c>
      <c r="Q8287">
        <v>3580.000000000005</v>
      </c>
      <c r="R8287">
        <v>0.895</v>
      </c>
      <c r="S8287">
        <v>67918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4000.000000000005</v>
      </c>
      <c r="P8293">
        <v>0</v>
      </c>
      <c r="Q8293">
        <v>4000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4000.000000000004</v>
      </c>
      <c r="P8294">
        <v>0</v>
      </c>
      <c r="Q8294">
        <v>4000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4000.000000000003</v>
      </c>
      <c r="P8295">
        <v>0</v>
      </c>
      <c r="Q8295">
        <v>4000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4000.000000000002</v>
      </c>
      <c r="P8296">
        <v>0</v>
      </c>
      <c r="Q8296">
        <v>4000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4000.000000000001</v>
      </c>
      <c r="P8297">
        <v>1000</v>
      </c>
      <c r="Q8297">
        <v>2882.68156424581</v>
      </c>
      <c r="R8297">
        <v>0.895</v>
      </c>
      <c r="S8297">
        <v>53840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3920.000000000006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50110.99999999999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-469.2737430167609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-1000.000000000002</v>
      </c>
      <c r="Q8307">
        <v>1315.000000000001</v>
      </c>
      <c r="R8307">
        <v>0.895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-1000</v>
      </c>
      <c r="Q8308">
        <v>2210.000000000001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-1000.000000000001</v>
      </c>
      <c r="Q8309">
        <v>3105.000000000002</v>
      </c>
      <c r="R8309">
        <v>0.8949999999999999</v>
      </c>
      <c r="S8309">
        <v>67958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-1000</v>
      </c>
      <c r="Q8310">
        <v>4000.000000000002</v>
      </c>
      <c r="R8310">
        <v>0.895</v>
      </c>
      <c r="S8310">
        <v>64023.63265306123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1.575687855774505E-12</v>
      </c>
      <c r="Q8312">
        <v>4000.000000000001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8.368882106255238E-13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1365.119272622305</v>
      </c>
      <c r="Q8314">
        <v>2454.052865448538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1549.922706249396</v>
      </c>
      <c r="Q8315">
        <v>691.0188522205472</v>
      </c>
      <c r="R8315">
        <v>0.8791224075204298</v>
      </c>
      <c r="S8315">
        <v>50446.0772937506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616.7979169771571</v>
      </c>
      <c r="Q8316">
        <v>1.85916844718713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-827.2020830228403</v>
      </c>
      <c r="O8317">
        <v>810.6580413623828</v>
      </c>
      <c r="P8317">
        <v>-1000</v>
      </c>
      <c r="Q8317">
        <v>896.8591684471876</v>
      </c>
      <c r="R8317">
        <v>0.895</v>
      </c>
      <c r="S8317">
        <v>55727.20208302285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810.6580413623828</v>
      </c>
      <c r="P8318">
        <v>-1000</v>
      </c>
      <c r="Q8318">
        <v>1791.859168447188</v>
      </c>
      <c r="R8318">
        <v>0.895</v>
      </c>
      <c r="S8318">
        <v>53423.99999999999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-3254.430570038387</v>
      </c>
      <c r="O8319">
        <v>4000.000000000001</v>
      </c>
      <c r="P8319">
        <v>-1493.972361070272</v>
      </c>
      <c r="Q8319">
        <v>3106.859168447187</v>
      </c>
      <c r="R8319">
        <v>0.8802037000590435</v>
      </c>
      <c r="S8319">
        <v>56818.40293110866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4000.000000000001</v>
      </c>
      <c r="P8320">
        <v>-1000</v>
      </c>
      <c r="Q8320">
        <v>4001.859168447187</v>
      </c>
      <c r="R8320">
        <v>0.895</v>
      </c>
      <c r="S8320">
        <v>53432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8.913048077374695E-13</v>
      </c>
      <c r="O8321">
        <v>4000</v>
      </c>
      <c r="P8321">
        <v>0</v>
      </c>
      <c r="Q8321">
        <v>4001.859168447187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8.913048077374695E-13</v>
      </c>
      <c r="O8322">
        <v>4000</v>
      </c>
      <c r="P8322">
        <v>1998.8783223604</v>
      </c>
      <c r="Q8322">
        <v>1711.242280541036</v>
      </c>
      <c r="R8322">
        <v>0.8726375558103789</v>
      </c>
      <c r="S8322">
        <v>51884.1216776396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3919.999999999999</v>
      </c>
      <c r="O8323">
        <v>0</v>
      </c>
      <c r="P8323">
        <v>1333.56994603644</v>
      </c>
      <c r="Q8323">
        <v>202.3487862880074</v>
      </c>
      <c r="R8323">
        <v>0.8838065450713729</v>
      </c>
      <c r="S8323">
        <v>50453.43005396356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-94.20208302284038</v>
      </c>
      <c r="O8324">
        <v>92.31804136238406</v>
      </c>
      <c r="P8324">
        <v>0</v>
      </c>
      <c r="Q8324">
        <v>202.3487862880074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-71.20208302283311</v>
      </c>
      <c r="O8325">
        <v>162.0960827247618</v>
      </c>
      <c r="P8325">
        <v>0</v>
      </c>
      <c r="Q8325">
        <v>202.3487862880074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-17.20208302284038</v>
      </c>
      <c r="O8326">
        <v>178.9541240871458</v>
      </c>
      <c r="P8326">
        <v>-4.183300132670376E-13</v>
      </c>
      <c r="Q8326">
        <v>202.3487862880093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175.3750416054053</v>
      </c>
      <c r="O8327">
        <v>-2.728484105318785E-12</v>
      </c>
      <c r="P8327">
        <v>177.4228753717482</v>
      </c>
      <c r="Q8327">
        <v>4.110936710637361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-9.094947017729282E-13</v>
      </c>
      <c r="P8328">
        <v>0</v>
      </c>
      <c r="Q8328">
        <v>4.110936710637361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9.094947017729282E-13</v>
      </c>
      <c r="P8329">
        <v>0</v>
      </c>
      <c r="Q8329">
        <v>4.110936710637361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2.728484105318785E-12</v>
      </c>
      <c r="P8330">
        <v>0</v>
      </c>
      <c r="Q8330">
        <v>4.110936710637361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2.728484105318785E-12</v>
      </c>
      <c r="P8331">
        <v>-1000</v>
      </c>
      <c r="Q8331">
        <v>899.1109367106374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2.728484105318785E-12</v>
      </c>
      <c r="P8332">
        <v>-1000</v>
      </c>
      <c r="Q8332">
        <v>1794.110936710637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-81.63265306122356</v>
      </c>
      <c r="O8333">
        <v>80.00000000000182</v>
      </c>
      <c r="P8333">
        <v>-1000</v>
      </c>
      <c r="Q8333">
        <v>2689.110936710637</v>
      </c>
      <c r="R8333">
        <v>0.895</v>
      </c>
      <c r="S8333">
        <v>61173.63265306122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-1426.338652324851</v>
      </c>
      <c r="Q8334">
        <v>3946.605375849841</v>
      </c>
      <c r="R8334">
        <v>0.88162403584139</v>
      </c>
      <c r="S8334">
        <v>67585.33865232485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-59.65879793313826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4.184441053127619E-13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1333.56994603644</v>
      </c>
      <c r="Q8339">
        <v>200.4896178408208</v>
      </c>
      <c r="R8339">
        <v>0.8838065450713729</v>
      </c>
      <c r="S8339">
        <v>47692.43005396357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-247.7789390196954</v>
      </c>
      <c r="Q8340">
        <v>422.251768263448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-81.63265306122632</v>
      </c>
      <c r="O8341">
        <v>80.00000000000045</v>
      </c>
      <c r="P8341">
        <v>-1000</v>
      </c>
      <c r="Q8341">
        <v>1317.251768263448</v>
      </c>
      <c r="R8341">
        <v>0.895</v>
      </c>
      <c r="S8341">
        <v>51910.63265306122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80.00000000000045</v>
      </c>
      <c r="P8342">
        <v>-1000</v>
      </c>
      <c r="Q8342">
        <v>2212.251768263448</v>
      </c>
      <c r="R8342">
        <v>0.895</v>
      </c>
      <c r="S8342">
        <v>49283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-4000</v>
      </c>
      <c r="O8343">
        <v>4000</v>
      </c>
      <c r="P8343">
        <v>-1000</v>
      </c>
      <c r="Q8343">
        <v>3107.251768263448</v>
      </c>
      <c r="R8343">
        <v>0.895</v>
      </c>
      <c r="S8343">
        <v>52631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4000</v>
      </c>
      <c r="P8344">
        <v>-1000</v>
      </c>
      <c r="Q8344">
        <v>4002.251768263448</v>
      </c>
      <c r="R8344">
        <v>0.895</v>
      </c>
      <c r="S8344">
        <v>49811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8.773781701165714E-13</v>
      </c>
      <c r="O8345">
        <v>4000</v>
      </c>
      <c r="P8345">
        <v>-5.245782732807642E-13</v>
      </c>
      <c r="Q8345">
        <v>4002.251768263449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3718.703777047528</v>
      </c>
      <c r="O8346">
        <v>205.4043091351741</v>
      </c>
      <c r="P8346">
        <v>1998.8783223604</v>
      </c>
      <c r="Q8346">
        <v>1711.634880357298</v>
      </c>
      <c r="R8346">
        <v>0.8726375558103789</v>
      </c>
      <c r="S8346">
        <v>48361.41790059207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201.2962229524717</v>
      </c>
      <c r="O8347">
        <v>-9.094947017729282E-13</v>
      </c>
      <c r="P8347">
        <v>1333.56994603644</v>
      </c>
      <c r="Q8347">
        <v>202.7413861042705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-406.1338310110871</v>
      </c>
      <c r="O8348">
        <v>398.0111543908642</v>
      </c>
      <c r="P8348">
        <v>0</v>
      </c>
      <c r="Q8348">
        <v>202.7413861042705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-325.1338310110798</v>
      </c>
      <c r="O8349">
        <v>716.6423087817238</v>
      </c>
      <c r="P8349">
        <v>0</v>
      </c>
      <c r="Q8349">
        <v>202.7413861042705</v>
      </c>
      <c r="R8349">
        <v>0.895</v>
      </c>
      <c r="S8349">
        <v>53955.13383101107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479.8661689889202</v>
      </c>
      <c r="O8350">
        <v>226.9829526705817</v>
      </c>
      <c r="P8350">
        <v>0</v>
      </c>
      <c r="Q8350">
        <v>202.7413861042705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222.4432936171732</v>
      </c>
      <c r="O8351">
        <v>-5.456968210637569E-12</v>
      </c>
      <c r="P8351">
        <v>177.4228753717478</v>
      </c>
      <c r="Q8351">
        <v>4.503536526898642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-9.280558181356409E-13</v>
      </c>
      <c r="O8352">
        <v>-3.637978807091713E-12</v>
      </c>
      <c r="P8352">
        <v>0</v>
      </c>
      <c r="Q8352">
        <v>4.503536526898642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-9.280558181356409E-13</v>
      </c>
      <c r="O8353">
        <v>-1.818989403545856E-12</v>
      </c>
      <c r="P8353">
        <v>0</v>
      </c>
      <c r="Q8353">
        <v>4.503536526898642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0</v>
      </c>
      <c r="P8354">
        <v>0</v>
      </c>
      <c r="Q8354">
        <v>4.503536526898642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899.5035365268986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1794.503536526899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-81.63265306122914</v>
      </c>
      <c r="O8357">
        <v>80.00000000000455</v>
      </c>
      <c r="P8357">
        <v>-1107.784056451191</v>
      </c>
      <c r="Q8357">
        <v>2781.146930524524</v>
      </c>
      <c r="R8357">
        <v>0.8906459596090934</v>
      </c>
      <c r="S8357">
        <v>61071.41670951242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-1380.891584211086</v>
      </c>
      <c r="Q8358">
        <v>4000</v>
      </c>
      <c r="R8358">
        <v>0.8826565991216581</v>
      </c>
      <c r="S8358">
        <v>65492.89158421109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1333.56994603644</v>
      </c>
      <c r="Q8363">
        <v>200.4896178408212</v>
      </c>
      <c r="R8363">
        <v>0.8838065450713729</v>
      </c>
      <c r="S8363">
        <v>49417.43005396356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-81.63265306122724</v>
      </c>
      <c r="O8365">
        <v>80.00000000000136</v>
      </c>
      <c r="P8365">
        <v>-1000</v>
      </c>
      <c r="Q8365">
        <v>1317.251768263449</v>
      </c>
      <c r="R8365">
        <v>0.895</v>
      </c>
      <c r="S8365">
        <v>51637.63265306122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80.00000000000136</v>
      </c>
      <c r="P8366">
        <v>-1000</v>
      </c>
      <c r="Q8366">
        <v>2212.251768263449</v>
      </c>
      <c r="R8366">
        <v>0.895</v>
      </c>
      <c r="S8366">
        <v>52380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-4000</v>
      </c>
      <c r="O8367">
        <v>4000.000000000001</v>
      </c>
      <c r="P8367">
        <v>-1000</v>
      </c>
      <c r="Q8367">
        <v>3107.251768263449</v>
      </c>
      <c r="R8367">
        <v>0.895</v>
      </c>
      <c r="S8367">
        <v>54224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4000.000000000001</v>
      </c>
      <c r="P8368">
        <v>-1000</v>
      </c>
      <c r="Q8368">
        <v>4002.251768263449</v>
      </c>
      <c r="R8368">
        <v>0.895</v>
      </c>
      <c r="S8368">
        <v>51058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8.773781701165714E-13</v>
      </c>
      <c r="O8369">
        <v>4000</v>
      </c>
      <c r="P8369">
        <v>-5.245782732807642E-13</v>
      </c>
      <c r="Q8369">
        <v>4002.25176826345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3321.444422994328</v>
      </c>
      <c r="O8370">
        <v>610.7709969445632</v>
      </c>
      <c r="P8370">
        <v>1998.8783223604</v>
      </c>
      <c r="Q8370">
        <v>1711.634880357299</v>
      </c>
      <c r="R8370">
        <v>0.8726375558103789</v>
      </c>
      <c r="S8370">
        <v>48064.67725464527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598.5555770056723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-357.8744769578886</v>
      </c>
      <c r="O8372">
        <v>350.7169874187312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343.7026476703608</v>
      </c>
      <c r="O8373">
        <v>-3.637978807091713E-12</v>
      </c>
      <c r="P8373">
        <v>177.4228753717476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-87.59425556239277</v>
      </c>
      <c r="O8374">
        <v>85.84237045114241</v>
      </c>
      <c r="P8374">
        <v>0</v>
      </c>
      <c r="Q8374">
        <v>4.503536526899552</v>
      </c>
      <c r="R8374">
        <v>0.895</v>
      </c>
      <c r="S8374">
        <v>53862.59425556239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84.12552304212113</v>
      </c>
      <c r="O8375">
        <v>-1.818989403545856E-12</v>
      </c>
      <c r="P8375">
        <v>0</v>
      </c>
      <c r="Q8375">
        <v>4.503536526899552</v>
      </c>
      <c r="R8375">
        <v>0.895</v>
      </c>
      <c r="S8375">
        <v>54444.87447695788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-9.425566902940102E-13</v>
      </c>
      <c r="O8376">
        <v>0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1.818989403545856E-12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-469.2737430167597</v>
      </c>
      <c r="Q8378">
        <v>424.5035365268996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-994.968115612402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-1000</v>
      </c>
      <c r="Q8380">
        <v>2210</v>
      </c>
      <c r="R8380">
        <v>0.895</v>
      </c>
      <c r="S8380">
        <v>55690.63265306123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-1000</v>
      </c>
      <c r="Q8381">
        <v>3105</v>
      </c>
      <c r="R8381">
        <v>0.895</v>
      </c>
      <c r="S8381">
        <v>63359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1998.8783223604</v>
      </c>
      <c r="Q8386">
        <v>1709.383112093849</v>
      </c>
      <c r="R8386">
        <v>0.8726375558103789</v>
      </c>
      <c r="S8386">
        <v>45338.1216776396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-4000</v>
      </c>
      <c r="O8389">
        <v>3919.999999999999</v>
      </c>
      <c r="P8389">
        <v>-1000</v>
      </c>
      <c r="Q8389">
        <v>2604.383112093849</v>
      </c>
      <c r="R8389">
        <v>0.895</v>
      </c>
      <c r="S8389">
        <v>54238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-81.6326530612254</v>
      </c>
      <c r="O8390">
        <v>4000</v>
      </c>
      <c r="P8390">
        <v>-1000</v>
      </c>
      <c r="Q8390">
        <v>3499.383112093849</v>
      </c>
      <c r="R8390">
        <v>0.895</v>
      </c>
      <c r="S8390">
        <v>49782.63265306122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-9.425566902940102E-13</v>
      </c>
      <c r="O8391">
        <v>4000</v>
      </c>
      <c r="P8391">
        <v>-561.0322594707102</v>
      </c>
      <c r="Q8391">
        <v>4001.506984320135</v>
      </c>
      <c r="R8391">
        <v>0.895</v>
      </c>
      <c r="S8391">
        <v>48608.03225947071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4000</v>
      </c>
      <c r="P8392">
        <v>0</v>
      </c>
      <c r="Q8392">
        <v>4001.506984320135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8.913048077374695E-13</v>
      </c>
      <c r="O8393">
        <v>3999.999999999999</v>
      </c>
      <c r="P8393">
        <v>-1.973186803220758E-12</v>
      </c>
      <c r="Q8393">
        <v>4001.506984320137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3920.000000000002</v>
      </c>
      <c r="O8394">
        <v>-2.728484105318785E-12</v>
      </c>
      <c r="P8394">
        <v>1998.878322360401</v>
      </c>
      <c r="Q8394">
        <v>1710.890096413986</v>
      </c>
      <c r="R8394">
        <v>0.8726375558103788</v>
      </c>
      <c r="S8394">
        <v>44314.1216776396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-277.8137803956296</v>
      </c>
      <c r="Q8396">
        <v>450.6399356150459</v>
      </c>
      <c r="R8396">
        <v>0.895</v>
      </c>
      <c r="S8396">
        <v>56755.81378039563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434.1862196043691</v>
      </c>
      <c r="O8397">
        <v>3476.952837138397</v>
      </c>
      <c r="P8397">
        <v>0</v>
      </c>
      <c r="Q8397">
        <v>450.6399356150459</v>
      </c>
      <c r="R8397">
        <v>0.895</v>
      </c>
      <c r="S8397">
        <v>56755.81378039563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1986.186219604383</v>
      </c>
      <c r="O8398">
        <v>1450.232204889026</v>
      </c>
      <c r="P8398">
        <v>0</v>
      </c>
      <c r="Q8398">
        <v>450.6399356150459</v>
      </c>
      <c r="R8398">
        <v>0.895</v>
      </c>
      <c r="S8398">
        <v>56755.81378039562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1421.227560791248</v>
      </c>
      <c r="O8399">
        <v>-1.818989403545856E-12</v>
      </c>
      <c r="P8399">
        <v>399.9586588131499</v>
      </c>
      <c r="Q8399">
        <v>3.758752583593377</v>
      </c>
      <c r="R8399">
        <v>0.895</v>
      </c>
      <c r="S8399">
        <v>56755.81378039559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-3.637978807091713E-12</v>
      </c>
      <c r="P8400">
        <v>0</v>
      </c>
      <c r="Q8400">
        <v>3.758752583593377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-1.818989403545856E-12</v>
      </c>
      <c r="P8401">
        <v>0</v>
      </c>
      <c r="Q8401">
        <v>3.758752583593377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-1.818989403545856E-12</v>
      </c>
      <c r="P8402">
        <v>-469.2737430167587</v>
      </c>
      <c r="Q8402">
        <v>423.7587525835925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-1.818989403545856E-12</v>
      </c>
      <c r="P8403">
        <v>-995.8002764429137</v>
      </c>
      <c r="Q8403">
        <v>1315</v>
      </c>
      <c r="R8403">
        <v>0.895</v>
      </c>
      <c r="S8403">
        <v>53198.80027644291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3919.999999999998</v>
      </c>
      <c r="P8404">
        <v>-1000</v>
      </c>
      <c r="Q8404">
        <v>2210</v>
      </c>
      <c r="R8404">
        <v>0.895</v>
      </c>
      <c r="S8404">
        <v>57979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-81.63265306122959</v>
      </c>
      <c r="O8405">
        <v>4000.000000000003</v>
      </c>
      <c r="P8405">
        <v>-1000</v>
      </c>
      <c r="Q8405">
        <v>3105</v>
      </c>
      <c r="R8405">
        <v>0.895</v>
      </c>
      <c r="S8405">
        <v>58116.63265306123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1998.8783223604</v>
      </c>
      <c r="Q8410">
        <v>1709.383112093849</v>
      </c>
      <c r="R8410">
        <v>0.8726375558103789</v>
      </c>
      <c r="S8410">
        <v>45760.1216776396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-3854.399536569113</v>
      </c>
      <c r="O8413">
        <v>3777.311545837731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3777.311545837731</v>
      </c>
      <c r="P8414">
        <v>-561.0322594707103</v>
      </c>
      <c r="Q8414">
        <v>3106.506984320135</v>
      </c>
      <c r="R8414">
        <v>0.895</v>
      </c>
      <c r="S8414">
        <v>51245.03225947071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-227.2331164921121</v>
      </c>
      <c r="O8415">
        <v>4000.000000000001</v>
      </c>
      <c r="P8415">
        <v>-1000</v>
      </c>
      <c r="Q8415">
        <v>4001.506984320135</v>
      </c>
      <c r="R8415">
        <v>0.895</v>
      </c>
      <c r="S8415">
        <v>50414.23311649211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4000.000000000001</v>
      </c>
      <c r="P8416">
        <v>0</v>
      </c>
      <c r="Q8416">
        <v>4001.506984320135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4000.000000000001</v>
      </c>
      <c r="P8417">
        <v>0</v>
      </c>
      <c r="Q8417">
        <v>4001.506984320135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3920</v>
      </c>
      <c r="O8418">
        <v>9.094947017729282E-13</v>
      </c>
      <c r="P8418">
        <v>1998.8783223604</v>
      </c>
      <c r="Q8418">
        <v>1710.890096413985</v>
      </c>
      <c r="R8418">
        <v>0.8726375558103789</v>
      </c>
      <c r="S8418">
        <v>43859.1216776396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1.818989403545856E-12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3613.651545837729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2634.467399479676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1552.222028631821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4.547473508864641E-11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5.382723745186717E-11</v>
      </c>
      <c r="O8424">
        <v>-9.094947017729282E-12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-7.275957614183426E-12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-5.456968210637569E-12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-5.456968210637569E-12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-5.456968210637569E-12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-81.63265306123006</v>
      </c>
      <c r="O8429">
        <v>80</v>
      </c>
      <c r="P8429">
        <v>-1000</v>
      </c>
      <c r="Q8429">
        <v>2209.999999999999</v>
      </c>
      <c r="R8429">
        <v>0.895</v>
      </c>
      <c r="S8429">
        <v>58683.63265306123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-1000</v>
      </c>
      <c r="Q8430">
        <v>3104.999999999999</v>
      </c>
      <c r="R8430">
        <v>0.895</v>
      </c>
      <c r="S8430">
        <v>62081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4000</v>
      </c>
      <c r="P8437">
        <v>0</v>
      </c>
      <c r="Q8437">
        <v>3999.999999999999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4000</v>
      </c>
      <c r="P8438">
        <v>0</v>
      </c>
      <c r="Q8438">
        <v>3999.999999999999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4000</v>
      </c>
      <c r="P8439">
        <v>580</v>
      </c>
      <c r="Q8439">
        <v>3351.955307262569</v>
      </c>
      <c r="R8439">
        <v>0.895</v>
      </c>
      <c r="S8439">
        <v>44429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4000</v>
      </c>
      <c r="P8440">
        <v>1000</v>
      </c>
      <c r="Q8440">
        <v>2234.636871508379</v>
      </c>
      <c r="R8440">
        <v>0.895</v>
      </c>
      <c r="S8440">
        <v>44599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3920</v>
      </c>
      <c r="O8441">
        <v>0</v>
      </c>
      <c r="P8441">
        <v>1000</v>
      </c>
      <c r="Q8441">
        <v>1117.318435754189</v>
      </c>
      <c r="R8441">
        <v>0.895</v>
      </c>
      <c r="S8441">
        <v>43517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-1000.000000000001</v>
      </c>
      <c r="Q8453">
        <v>2209.999999999995</v>
      </c>
      <c r="R8453">
        <v>0.895</v>
      </c>
      <c r="S8453">
        <v>56515.63265306124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-1000.000000000001</v>
      </c>
      <c r="Q8454">
        <v>3104.999999999996</v>
      </c>
      <c r="R8454">
        <v>0.895</v>
      </c>
      <c r="S8454">
        <v>55379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4000.000000000004</v>
      </c>
      <c r="P8461">
        <v>0</v>
      </c>
      <c r="Q8461">
        <v>4000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4000.000000000003</v>
      </c>
      <c r="P8462">
        <v>0</v>
      </c>
      <c r="Q8462">
        <v>4000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4000.000000000002</v>
      </c>
      <c r="P8463">
        <v>0</v>
      </c>
      <c r="Q8463">
        <v>4000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4000.000000000001</v>
      </c>
      <c r="P8464">
        <v>1000</v>
      </c>
      <c r="Q8464">
        <v>2882.68156424581</v>
      </c>
      <c r="R8464">
        <v>0.895</v>
      </c>
      <c r="S8464">
        <v>46450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4000</v>
      </c>
      <c r="P8465">
        <v>1000</v>
      </c>
      <c r="Q8465">
        <v>1765.36312849162</v>
      </c>
      <c r="R8465">
        <v>0.895</v>
      </c>
      <c r="S8465">
        <v>45849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3920.000000000007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43586.99999999999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-1000</v>
      </c>
      <c r="Q8477">
        <v>2685.000000000002</v>
      </c>
      <c r="R8477">
        <v>0.895</v>
      </c>
      <c r="S8477">
        <v>54550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-1000</v>
      </c>
      <c r="Q8478">
        <v>3580.000000000002</v>
      </c>
      <c r="R8478">
        <v>0.895</v>
      </c>
      <c r="S8478">
        <v>54775.63265306123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37568.1216776396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-81.6326530612254</v>
      </c>
      <c r="O8485">
        <v>80</v>
      </c>
      <c r="P8485">
        <v>-1000</v>
      </c>
      <c r="Q8485">
        <v>2604.38311209385</v>
      </c>
      <c r="R8485">
        <v>0.895</v>
      </c>
      <c r="S8485">
        <v>45349.63265306122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80</v>
      </c>
      <c r="P8486">
        <v>-561.0322594707103</v>
      </c>
      <c r="Q8486">
        <v>3106.506984320136</v>
      </c>
      <c r="R8486">
        <v>0.895</v>
      </c>
      <c r="S8486">
        <v>45420.03225947071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-4000</v>
      </c>
      <c r="O8487">
        <v>4000</v>
      </c>
      <c r="P8487">
        <v>-1000</v>
      </c>
      <c r="Q8487">
        <v>4001.506984320136</v>
      </c>
      <c r="R8487">
        <v>0.895</v>
      </c>
      <c r="S8487">
        <v>49206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4000</v>
      </c>
      <c r="P8488">
        <v>0</v>
      </c>
      <c r="Q8488">
        <v>4001.506984320136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4000</v>
      </c>
      <c r="P8489">
        <v>0</v>
      </c>
      <c r="Q8489">
        <v>4001.506984320136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3920</v>
      </c>
      <c r="O8490">
        <v>-9.094947017729282E-13</v>
      </c>
      <c r="P8490">
        <v>1998.8783223604</v>
      </c>
      <c r="Q8490">
        <v>1710.890096413986</v>
      </c>
      <c r="R8490">
        <v>0.8726375558103789</v>
      </c>
      <c r="S8490">
        <v>40092.1216776396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-863.4423605262704</v>
      </c>
      <c r="O8492">
        <v>846.1735133157435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166.5576394737296</v>
      </c>
      <c r="O8493">
        <v>676.2167383425494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520.5576394737296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142.1347641019825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-9.860593067691184E-13</v>
      </c>
      <c r="O8496">
        <v>-1.2732925824821E-11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-9.094947017729282E-12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-9.094947017729282E-12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-9.094947017729282E-12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-81.63265306123655</v>
      </c>
      <c r="O8501">
        <v>80.00000000000273</v>
      </c>
      <c r="P8501">
        <v>-1000</v>
      </c>
      <c r="Q8501">
        <v>2209.999999999999</v>
      </c>
      <c r="R8501">
        <v>0.895</v>
      </c>
      <c r="S8501">
        <v>50115.63265306124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-1000</v>
      </c>
      <c r="Q8502">
        <v>3104.999999999999</v>
      </c>
      <c r="R8502">
        <v>0.895</v>
      </c>
      <c r="S8502">
        <v>58371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41766.1216776396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-1288.87022689587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-625.89219926948</v>
      </c>
      <c r="O8509">
        <v>1876.46717764204</v>
      </c>
      <c r="P8509">
        <v>-940.9780276263934</v>
      </c>
      <c r="Q8509">
        <v>2551.558446819472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-2166.870226895877</v>
      </c>
      <c r="O8510">
        <v>4000</v>
      </c>
      <c r="P8510">
        <v>-1000</v>
      </c>
      <c r="Q8510">
        <v>3446.558446819472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-9.280558181356409E-13</v>
      </c>
      <c r="O8511">
        <v>4000.000000000001</v>
      </c>
      <c r="P8511">
        <v>-620.0542318443163</v>
      </c>
      <c r="Q8511">
        <v>4001.506984320135</v>
      </c>
      <c r="R8511">
        <v>0.895</v>
      </c>
      <c r="S8511">
        <v>46119.05423184432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4000.000000000001</v>
      </c>
      <c r="P8512">
        <v>0</v>
      </c>
      <c r="Q8512">
        <v>4001.506984320135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4000.000000000001</v>
      </c>
      <c r="P8513">
        <v>0</v>
      </c>
      <c r="Q8513">
        <v>4001.506984320135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3920.000000000018</v>
      </c>
      <c r="O8514">
        <v>-1.728039933368564E-11</v>
      </c>
      <c r="P8514">
        <v>1998.8783223604</v>
      </c>
      <c r="Q8514">
        <v>1710.890096413985</v>
      </c>
      <c r="R8514">
        <v>0.8726375558103789</v>
      </c>
      <c r="S8514">
        <v>41241.12167763958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1333.56994603644</v>
      </c>
      <c r="Q8515">
        <v>201.9966021609571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-214.8702268958696</v>
      </c>
      <c r="O8516">
        <v>210.5728223579363</v>
      </c>
      <c r="P8516">
        <v>0</v>
      </c>
      <c r="Q8516">
        <v>201.9966021609571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-106.8702268958695</v>
      </c>
      <c r="O8517">
        <v>315.3056447158879</v>
      </c>
      <c r="P8517">
        <v>-9.240302566592294E-13</v>
      </c>
      <c r="Q8517">
        <v>201.996602160958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-79.87022689586956</v>
      </c>
      <c r="O8518">
        <v>393.5784670738403</v>
      </c>
      <c r="P8518">
        <v>-9.240302566592294E-13</v>
      </c>
      <c r="Q8518">
        <v>201.9966021609589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385.7068977323761</v>
      </c>
      <c r="O8519">
        <v>-1.2732925824821E-11</v>
      </c>
      <c r="P8519">
        <v>177.4228753717497</v>
      </c>
      <c r="Q8519">
        <v>3.758752583585192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-9.201683187314136E-13</v>
      </c>
      <c r="Q8520">
        <v>3.758752583586102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-3.712223272542564E-12</v>
      </c>
      <c r="O8521">
        <v>-9.094947017729282E-12</v>
      </c>
      <c r="P8521">
        <v>-9.201683187314136E-13</v>
      </c>
      <c r="Q8521">
        <v>3.758752583587011</v>
      </c>
      <c r="R8521">
        <v>0.895</v>
      </c>
      <c r="S8521">
        <v>53867.00000000001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-9.094947017729282E-12</v>
      </c>
      <c r="P8522">
        <v>-9.201683187314136E-13</v>
      </c>
      <c r="Q8522">
        <v>3.758752583587921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-9.094947017729282E-12</v>
      </c>
      <c r="P8523">
        <v>-1000</v>
      </c>
      <c r="Q8523">
        <v>898.7587525835879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-81.63265306123655</v>
      </c>
      <c r="O8524">
        <v>80.00000000000273</v>
      </c>
      <c r="P8524">
        <v>-1000</v>
      </c>
      <c r="Q8524">
        <v>1793.758752583588</v>
      </c>
      <c r="R8524">
        <v>0.895</v>
      </c>
      <c r="S8524">
        <v>54585.63265306124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80.00000000000273</v>
      </c>
      <c r="P8525">
        <v>-1000</v>
      </c>
      <c r="Q8525">
        <v>2688.758752583588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4000.000000000003</v>
      </c>
      <c r="P8526">
        <v>-1000</v>
      </c>
      <c r="Q8526">
        <v>3583.758752583588</v>
      </c>
      <c r="R8526">
        <v>0.895</v>
      </c>
      <c r="S8526">
        <v>59715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4000.000000000003</v>
      </c>
      <c r="P8527">
        <v>-465.0740194596783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4000.000000000002</v>
      </c>
      <c r="P8528">
        <v>0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4000.000000000001</v>
      </c>
      <c r="P8529">
        <v>4.184441053127619E-13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42313.1216776396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-1.364242052659392E-12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-9.094947017729282E-13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-4000</v>
      </c>
      <c r="O8533">
        <v>3919.999999999999</v>
      </c>
      <c r="P8533">
        <v>-1000</v>
      </c>
      <c r="Q8533">
        <v>2604.383112093849</v>
      </c>
      <c r="R8533">
        <v>0.895</v>
      </c>
      <c r="S8533">
        <v>51721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3919.999999999999</v>
      </c>
      <c r="P8534">
        <v>-561.0322594707103</v>
      </c>
      <c r="Q8534">
        <v>3106.506984320135</v>
      </c>
      <c r="R8534">
        <v>0.895</v>
      </c>
      <c r="S8534">
        <v>46408.03225947071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-81.6326530612254</v>
      </c>
      <c r="O8535">
        <v>4000</v>
      </c>
      <c r="P8535">
        <v>-1000</v>
      </c>
      <c r="Q8535">
        <v>4001.506984320135</v>
      </c>
      <c r="R8535">
        <v>0.895</v>
      </c>
      <c r="S8535">
        <v>47902.63265306123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4000</v>
      </c>
      <c r="P8536">
        <v>0</v>
      </c>
      <c r="Q8536">
        <v>4001.506984320135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4000</v>
      </c>
      <c r="P8537">
        <v>0</v>
      </c>
      <c r="Q8537">
        <v>4001.506984320135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3920</v>
      </c>
      <c r="O8538">
        <v>-9.094947017729282E-13</v>
      </c>
      <c r="P8538">
        <v>1998.8783223604</v>
      </c>
      <c r="Q8538">
        <v>1710.890096413985</v>
      </c>
      <c r="R8538">
        <v>0.8726375558103789</v>
      </c>
      <c r="S8538">
        <v>43011.1216776396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-9.094947017729282E-13</v>
      </c>
      <c r="P8539">
        <v>1333.56994603644</v>
      </c>
      <c r="Q8539">
        <v>201.9966021609571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-2377.483808501424</v>
      </c>
      <c r="O8540">
        <v>2329.934132331393</v>
      </c>
      <c r="P8540">
        <v>-509.6650360583756</v>
      </c>
      <c r="Q8540">
        <v>658.1468094332031</v>
      </c>
      <c r="R8540">
        <v>0.895</v>
      </c>
      <c r="S8540">
        <v>52433.14884455979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-1704.148844559801</v>
      </c>
      <c r="O8541">
        <v>3999.999999999998</v>
      </c>
      <c r="P8541">
        <v>-1000</v>
      </c>
      <c r="Q8541">
        <v>1553.146809433203</v>
      </c>
      <c r="R8541">
        <v>0.895</v>
      </c>
      <c r="S8541">
        <v>52433.14884455979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2146.148844559787</v>
      </c>
      <c r="O8542">
        <v>1810.052199428786</v>
      </c>
      <c r="P8542">
        <v>386.7023108804079</v>
      </c>
      <c r="Q8542">
        <v>1121.077188337776</v>
      </c>
      <c r="R8542">
        <v>0.895</v>
      </c>
      <c r="S8542">
        <v>52433.14884455979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1773.851155440209</v>
      </c>
      <c r="O8543">
        <v>1.818989403545856E-12</v>
      </c>
      <c r="P8543">
        <v>1000</v>
      </c>
      <c r="Q8543">
        <v>3.758752583585192</v>
      </c>
      <c r="R8543">
        <v>0.895</v>
      </c>
      <c r="S8543">
        <v>52433.14884455979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1.670500472644153E-11</v>
      </c>
      <c r="O8544">
        <v>-1.455191522836685E-11</v>
      </c>
      <c r="P8544">
        <v>0</v>
      </c>
      <c r="Q8544">
        <v>3.758752583585192</v>
      </c>
      <c r="R8544">
        <v>0.895</v>
      </c>
      <c r="S8544">
        <v>56373.99999999999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-9.280558181356409E-13</v>
      </c>
      <c r="O8545">
        <v>-1.2732925824821E-11</v>
      </c>
      <c r="P8545">
        <v>0</v>
      </c>
      <c r="Q8545">
        <v>3.758752583585192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-1.091393642127514E-11</v>
      </c>
      <c r="P8546">
        <v>0</v>
      </c>
      <c r="Q8546">
        <v>3.758752583585192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-1.091393642127514E-11</v>
      </c>
      <c r="P8547">
        <v>-1000</v>
      </c>
      <c r="Q8547">
        <v>898.7587525835852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-1.091393642127514E-11</v>
      </c>
      <c r="P8548">
        <v>-1000</v>
      </c>
      <c r="Q8548">
        <v>1793.758752583585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3919.999999999989</v>
      </c>
      <c r="P8549">
        <v>-1000</v>
      </c>
      <c r="Q8549">
        <v>2688.758752583585</v>
      </c>
      <c r="R8549">
        <v>0.895</v>
      </c>
      <c r="S8549">
        <v>57609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-81.63265306123934</v>
      </c>
      <c r="O8550">
        <v>4000.000000000003</v>
      </c>
      <c r="P8550">
        <v>-1000</v>
      </c>
      <c r="Q8550">
        <v>3583.758752583585</v>
      </c>
      <c r="R8550">
        <v>0.895</v>
      </c>
      <c r="S8550">
        <v>54450.63265306124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-465.0740194596814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4.184441053127619E-13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44340.1216776396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-4000</v>
      </c>
      <c r="O8557">
        <v>3919.999999999999</v>
      </c>
      <c r="P8557">
        <v>-1000</v>
      </c>
      <c r="Q8557">
        <v>2604.383112093849</v>
      </c>
      <c r="R8557">
        <v>0.895</v>
      </c>
      <c r="S8557">
        <v>53777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3919.999999999999</v>
      </c>
      <c r="P8558">
        <v>-561.0322594707103</v>
      </c>
      <c r="Q8558">
        <v>3106.506984320135</v>
      </c>
      <c r="R8558">
        <v>0.895</v>
      </c>
      <c r="S8558">
        <v>45603.03225947071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-81.6326530612254</v>
      </c>
      <c r="O8559">
        <v>4000</v>
      </c>
      <c r="P8559">
        <v>-1000</v>
      </c>
      <c r="Q8559">
        <v>4001.506984320135</v>
      </c>
      <c r="R8559">
        <v>0.895</v>
      </c>
      <c r="S8559">
        <v>48142.63265306123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4000</v>
      </c>
      <c r="P8560">
        <v>0</v>
      </c>
      <c r="Q8560">
        <v>4001.506984320135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4000</v>
      </c>
      <c r="P8561">
        <v>0</v>
      </c>
      <c r="Q8561">
        <v>4001.506984320135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3920.000000000002</v>
      </c>
      <c r="O8562">
        <v>-2.728484105318785E-12</v>
      </c>
      <c r="P8562">
        <v>1998.8783223604</v>
      </c>
      <c r="Q8562">
        <v>1710.890096413985</v>
      </c>
      <c r="R8562">
        <v>0.8726375558103789</v>
      </c>
      <c r="S8562">
        <v>42269.1216776396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3919.999999999998</v>
      </c>
      <c r="P8564">
        <v>-838.4053720927191</v>
      </c>
      <c r="Q8564">
        <v>952.369410183941</v>
      </c>
      <c r="R8564">
        <v>0.895</v>
      </c>
      <c r="S8564">
        <v>53852.40537209273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-81.63265306122446</v>
      </c>
      <c r="O8565">
        <v>3999.999999999998</v>
      </c>
      <c r="P8565">
        <v>-550.7727190314987</v>
      </c>
      <c r="Q8565">
        <v>1445.310993717132</v>
      </c>
      <c r="R8565">
        <v>0.895</v>
      </c>
      <c r="S8565">
        <v>53852.40537209273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2474.405372092729</v>
      </c>
      <c r="O8566">
        <v>1475.09655908905</v>
      </c>
      <c r="P8566">
        <v>290.1892558145243</v>
      </c>
      <c r="Q8566">
        <v>1121.077188337776</v>
      </c>
      <c r="R8566">
        <v>0.895</v>
      </c>
      <c r="S8566">
        <v>53852.40537209275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1445.594627907261</v>
      </c>
      <c r="O8567">
        <v>7.275957614183426E-12</v>
      </c>
      <c r="P8567">
        <v>1000</v>
      </c>
      <c r="Q8567">
        <v>3.758752583585192</v>
      </c>
      <c r="R8567">
        <v>0.895</v>
      </c>
      <c r="S8567">
        <v>53852.40537209273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9.744586090424229E-12</v>
      </c>
      <c r="O8568">
        <v>-1.818989403545856E-12</v>
      </c>
      <c r="P8568">
        <v>0</v>
      </c>
      <c r="Q8568">
        <v>3.758752583585192</v>
      </c>
      <c r="R8568">
        <v>0.895</v>
      </c>
      <c r="S8568">
        <v>56376.99999999999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-1.856111636271282E-12</v>
      </c>
      <c r="O8569">
        <v>0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-1000</v>
      </c>
      <c r="Q8572">
        <v>1793.758752583585</v>
      </c>
      <c r="R8572">
        <v>0.895</v>
      </c>
      <c r="S8572">
        <v>60394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-1000</v>
      </c>
      <c r="Q8573">
        <v>2688.758752583585</v>
      </c>
      <c r="R8573">
        <v>0.895</v>
      </c>
      <c r="S8573">
        <v>57339.63265306123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1998.8783223604</v>
      </c>
      <c r="Q8579">
        <v>1709.383112093849</v>
      </c>
      <c r="R8579">
        <v>0.8726375558103789</v>
      </c>
      <c r="S8579">
        <v>43893.1216776396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-4000</v>
      </c>
      <c r="O8581">
        <v>3919.999999999999</v>
      </c>
      <c r="P8581">
        <v>-1000</v>
      </c>
      <c r="Q8581">
        <v>2604.383112093849</v>
      </c>
      <c r="R8581">
        <v>0.895</v>
      </c>
      <c r="S8581">
        <v>52313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3919.999999999999</v>
      </c>
      <c r="P8582">
        <v>-561.0322594707103</v>
      </c>
      <c r="Q8582">
        <v>3106.506984320135</v>
      </c>
      <c r="R8582">
        <v>0.895</v>
      </c>
      <c r="S8582">
        <v>48166.03225947071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-81.6326530612254</v>
      </c>
      <c r="O8583">
        <v>4000</v>
      </c>
      <c r="P8583">
        <v>-1000</v>
      </c>
      <c r="Q8583">
        <v>4001.506984320135</v>
      </c>
      <c r="R8583">
        <v>0.895</v>
      </c>
      <c r="S8583">
        <v>48192.63265306123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4000</v>
      </c>
      <c r="P8584">
        <v>0</v>
      </c>
      <c r="Q8584">
        <v>4001.506984320135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4000</v>
      </c>
      <c r="P8585">
        <v>0</v>
      </c>
      <c r="Q8585">
        <v>4001.506984320135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3920</v>
      </c>
      <c r="O8586">
        <v>-9.094947017729282E-13</v>
      </c>
      <c r="P8586">
        <v>1998.8783223604</v>
      </c>
      <c r="Q8586">
        <v>1710.890096413985</v>
      </c>
      <c r="R8586">
        <v>0.8726375558103789</v>
      </c>
      <c r="S8586">
        <v>41843.1216776396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-3828.731632424085</v>
      </c>
      <c r="O8588">
        <v>3752.156999775603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-5.456968210637569E-12</v>
      </c>
      <c r="P8590">
        <v>177.4228753717476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1.392083727203461E-12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-5.456968210637569E-12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-3.637978807091713E-12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-9.280558181356407E-13</v>
      </c>
      <c r="O8594">
        <v>-1.818989403545856E-12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-1000</v>
      </c>
      <c r="Q8597">
        <v>2213.758752583581</v>
      </c>
      <c r="R8597">
        <v>0.895</v>
      </c>
      <c r="S8597">
        <v>50448.63265306123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-1000</v>
      </c>
      <c r="Q8598">
        <v>3108.758752583581</v>
      </c>
      <c r="R8598">
        <v>0.895</v>
      </c>
      <c r="S8598">
        <v>58051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4000</v>
      </c>
      <c r="P8605">
        <v>0</v>
      </c>
      <c r="Q8605">
        <v>3351.95530726257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4000</v>
      </c>
      <c r="P8606">
        <v>0</v>
      </c>
      <c r="Q8606">
        <v>3351.95530726257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4000</v>
      </c>
      <c r="P8607">
        <v>0</v>
      </c>
      <c r="Q8607">
        <v>3351.95530726257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4000</v>
      </c>
      <c r="P8608">
        <v>0</v>
      </c>
      <c r="Q8608">
        <v>3351.95530726257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4000</v>
      </c>
      <c r="P8609">
        <v>1000</v>
      </c>
      <c r="Q8609">
        <v>2234.63687150838</v>
      </c>
      <c r="R8609">
        <v>0.895</v>
      </c>
      <c r="S8609">
        <v>44572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3920</v>
      </c>
      <c r="O8610">
        <v>0</v>
      </c>
      <c r="P8610">
        <v>1000</v>
      </c>
      <c r="Q8610">
        <v>1117.31843575419</v>
      </c>
      <c r="R8610">
        <v>0.895</v>
      </c>
      <c r="S8610">
        <v>42698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-1000.000000000001</v>
      </c>
      <c r="Q8621">
        <v>2209.999999999996</v>
      </c>
      <c r="R8621">
        <v>0.895</v>
      </c>
      <c r="S8621">
        <v>55937.63265306124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-1000.000000000001</v>
      </c>
      <c r="Q8622">
        <v>3104.999999999997</v>
      </c>
      <c r="R8622">
        <v>0.895</v>
      </c>
      <c r="S8622">
        <v>59896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3999.999999999999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3999.999999999999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3999.999999999999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3999.999999999999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3999.999999999999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4000.000000000004</v>
      </c>
      <c r="P8629">
        <v>0</v>
      </c>
      <c r="Q8629">
        <v>3999.999999999999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4000.000000000003</v>
      </c>
      <c r="P8630">
        <v>0</v>
      </c>
      <c r="Q8630">
        <v>3999.999999999999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4000.000000000002</v>
      </c>
      <c r="P8631">
        <v>0</v>
      </c>
      <c r="Q8631">
        <v>3999.999999999999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4000.000000000001</v>
      </c>
      <c r="P8632">
        <v>0</v>
      </c>
      <c r="Q8632">
        <v>3999.999999999999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4000</v>
      </c>
      <c r="P8633">
        <v>1000</v>
      </c>
      <c r="Q8633">
        <v>2882.68156424581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3920.000000000004</v>
      </c>
      <c r="O8634">
        <v>-4.547473508864641E-12</v>
      </c>
      <c r="P8634">
        <v>1000</v>
      </c>
      <c r="Q8634">
        <v>1765.36312849162</v>
      </c>
      <c r="R8634">
        <v>0.895</v>
      </c>
      <c r="S8634">
        <v>36401.99999999999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-1000</v>
      </c>
      <c r="Q8643">
        <v>894.9999999999991</v>
      </c>
      <c r="R8643">
        <v>0.895</v>
      </c>
      <c r="S8643">
        <v>55847.63265306123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-1493.972361070275</v>
      </c>
      <c r="Q8644">
        <v>2210</v>
      </c>
      <c r="R8644">
        <v>0.8802037000590435</v>
      </c>
      <c r="S8644">
        <v>59642.97236107028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1998.8783223604</v>
      </c>
      <c r="Q8651">
        <v>1709.383112093849</v>
      </c>
      <c r="R8651">
        <v>0.8726375558103789</v>
      </c>
      <c r="S8651">
        <v>41365.1216776396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-81.63265306122724</v>
      </c>
      <c r="O8653">
        <v>80.00000000000182</v>
      </c>
      <c r="P8653">
        <v>-1000</v>
      </c>
      <c r="Q8653">
        <v>2604.38311209385</v>
      </c>
      <c r="R8653">
        <v>0.895</v>
      </c>
      <c r="S8653">
        <v>47098.63265306122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80.00000000000182</v>
      </c>
      <c r="P8654">
        <v>-561.0322594707103</v>
      </c>
      <c r="Q8654">
        <v>3106.506984320136</v>
      </c>
      <c r="R8654">
        <v>0.895</v>
      </c>
      <c r="S8654">
        <v>46603.0322594707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-4000</v>
      </c>
      <c r="O8655">
        <v>4000.000000000002</v>
      </c>
      <c r="P8655">
        <v>-1000</v>
      </c>
      <c r="Q8655">
        <v>4001.506984320136</v>
      </c>
      <c r="R8655">
        <v>0.895</v>
      </c>
      <c r="S8655">
        <v>50956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4000.000000000002</v>
      </c>
      <c r="P8656">
        <v>0</v>
      </c>
      <c r="Q8656">
        <v>4001.506984320136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4000.000000000002</v>
      </c>
      <c r="P8657">
        <v>0</v>
      </c>
      <c r="Q8657">
        <v>4001.506984320136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8.773781701165714E-13</v>
      </c>
      <c r="O8658">
        <v>4000.000000000001</v>
      </c>
      <c r="P8658">
        <v>1000</v>
      </c>
      <c r="Q8658">
        <v>2884.188548565946</v>
      </c>
      <c r="R8658">
        <v>0.895</v>
      </c>
      <c r="S8658">
        <v>49373.00000000001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1674.567178736894</v>
      </c>
      <c r="Q8659">
        <v>974.7038078496926</v>
      </c>
      <c r="R8659">
        <v>0.8769733232373242</v>
      </c>
      <c r="S8659">
        <v>45644.43282126311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3281.462192453252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3777.764384906502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1244.530516157287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2.182787284255028E-11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-3.637978807091713E-12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-1000</v>
      </c>
      <c r="Q8669">
        <v>3105</v>
      </c>
      <c r="R8669">
        <v>0.895</v>
      </c>
      <c r="S8669">
        <v>60238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-1000</v>
      </c>
      <c r="Q8670">
        <v>4000</v>
      </c>
      <c r="R8670">
        <v>0.895</v>
      </c>
      <c r="S8670">
        <v>57367.63265306123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1998.8783223604</v>
      </c>
      <c r="Q8675">
        <v>1709.383112093849</v>
      </c>
      <c r="R8675">
        <v>0.8726375558103789</v>
      </c>
      <c r="S8675">
        <v>42202.1216776396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-81.63265306122724</v>
      </c>
      <c r="O8677">
        <v>80.00000000000182</v>
      </c>
      <c r="P8677">
        <v>-1000</v>
      </c>
      <c r="Q8677">
        <v>2604.383112093849</v>
      </c>
      <c r="R8677">
        <v>0.895</v>
      </c>
      <c r="S8677">
        <v>51452.63265306122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80.00000000000182</v>
      </c>
      <c r="P8678">
        <v>-561.0322594707103</v>
      </c>
      <c r="Q8678">
        <v>3106.506984320135</v>
      </c>
      <c r="R8678">
        <v>0.895</v>
      </c>
      <c r="S8678">
        <v>51093.0322594707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-4000</v>
      </c>
      <c r="O8679">
        <v>4000.000000000002</v>
      </c>
      <c r="P8679">
        <v>-1000</v>
      </c>
      <c r="Q8679">
        <v>4001.506984320135</v>
      </c>
      <c r="R8679">
        <v>0.895</v>
      </c>
      <c r="S8679">
        <v>56620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4000.000000000002</v>
      </c>
      <c r="P8680">
        <v>0</v>
      </c>
      <c r="Q8680">
        <v>4001.506984320135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4000.000000000002</v>
      </c>
      <c r="P8681">
        <v>0</v>
      </c>
      <c r="Q8681">
        <v>4001.506984320135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8.773781701165714E-13</v>
      </c>
      <c r="O8682">
        <v>4000.000000000001</v>
      </c>
      <c r="P8682">
        <v>1000</v>
      </c>
      <c r="Q8682">
        <v>2884.188548565945</v>
      </c>
      <c r="R8682">
        <v>0.895</v>
      </c>
      <c r="S8682">
        <v>49468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47070.43282126311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-4000</v>
      </c>
      <c r="O8684">
        <v>3919.999999999998</v>
      </c>
      <c r="P8684">
        <v>-108.7787411184782</v>
      </c>
      <c r="Q8684">
        <v>1072.06078115073</v>
      </c>
      <c r="R8684">
        <v>0.895</v>
      </c>
      <c r="S8684">
        <v>55386.77874111848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105.2212588815276</v>
      </c>
      <c r="O8685">
        <v>3812.631368488235</v>
      </c>
      <c r="P8685">
        <v>0</v>
      </c>
      <c r="Q8685">
        <v>1072.06078115073</v>
      </c>
      <c r="R8685">
        <v>0.895</v>
      </c>
      <c r="S8685">
        <v>55386.77874111848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2656.221258881524</v>
      </c>
      <c r="O8686">
        <v>1102.201512486681</v>
      </c>
      <c r="P8686">
        <v>0</v>
      </c>
      <c r="Q8686">
        <v>1072.06078115073</v>
      </c>
      <c r="R8686">
        <v>0.895</v>
      </c>
      <c r="S8686">
        <v>55386.77874111848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1080.157482236983</v>
      </c>
      <c r="O8687">
        <v>-3.637978807091713E-11</v>
      </c>
      <c r="P8687">
        <v>957.0637766445412</v>
      </c>
      <c r="Q8687">
        <v>2.715779313253734</v>
      </c>
      <c r="R8687">
        <v>0.895</v>
      </c>
      <c r="S8687">
        <v>55386.77874111848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-3.108986990754397E-11</v>
      </c>
      <c r="O8688">
        <v>-5.456968210637569E-12</v>
      </c>
      <c r="P8688">
        <v>0</v>
      </c>
      <c r="Q8688">
        <v>2.715779313253734</v>
      </c>
      <c r="R8688">
        <v>0.895</v>
      </c>
      <c r="S8688">
        <v>56613.00000000003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-1.856111636271282E-12</v>
      </c>
      <c r="O8689">
        <v>-3.637978807091713E-12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-3.637978807091713E-12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-3.637978807091713E-12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-81.63265306123006</v>
      </c>
      <c r="O8692">
        <v>80.00000000000182</v>
      </c>
      <c r="P8692">
        <v>-1000</v>
      </c>
      <c r="Q8692">
        <v>1792.715779313254</v>
      </c>
      <c r="R8692">
        <v>0.895</v>
      </c>
      <c r="S8692">
        <v>53713.63265306123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-1000</v>
      </c>
      <c r="Q8693">
        <v>2687.715779313254</v>
      </c>
      <c r="R8693">
        <v>0.895</v>
      </c>
      <c r="S8693">
        <v>60295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1918.666666666658</v>
      </c>
      <c r="O8698">
        <v>2042.176870748308</v>
      </c>
      <c r="P8698">
        <v>1000</v>
      </c>
      <c r="Q8698">
        <v>2882.68156424581</v>
      </c>
      <c r="R8698">
        <v>0.895</v>
      </c>
      <c r="S8698">
        <v>54947.33333333334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1510.871775885472</v>
      </c>
      <c r="O8699">
        <v>500.4709769876231</v>
      </c>
      <c r="P8699">
        <v>1304.794890781192</v>
      </c>
      <c r="Q8699">
        <v>1407.581300510828</v>
      </c>
      <c r="R8699">
        <v>0.8845465781949128</v>
      </c>
      <c r="S8699">
        <v>54947.33333333334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490.4615574478727</v>
      </c>
      <c r="O8700">
        <v>-1.818989403545856E-12</v>
      </c>
      <c r="P8700">
        <v>1246.205109218808</v>
      </c>
      <c r="Q8700">
        <v>1.281656968009429</v>
      </c>
      <c r="R8700">
        <v>0.8861590166369577</v>
      </c>
      <c r="S8700">
        <v>54947.33333333332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3.480209318008653E-12</v>
      </c>
      <c r="O8701">
        <v>-5.456968210637569E-12</v>
      </c>
      <c r="P8701">
        <v>-1000</v>
      </c>
      <c r="Q8701">
        <v>896.2816569680094</v>
      </c>
      <c r="R8701">
        <v>0.895</v>
      </c>
      <c r="S8701">
        <v>51809.99999999999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-81.63265306123142</v>
      </c>
      <c r="O8702">
        <v>80.00000000000182</v>
      </c>
      <c r="P8702">
        <v>-1000</v>
      </c>
      <c r="Q8702">
        <v>1791.281656968009</v>
      </c>
      <c r="R8702">
        <v>0.895</v>
      </c>
      <c r="S8702">
        <v>52351.63265306123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-4000</v>
      </c>
      <c r="O8703">
        <v>4000.000000000002</v>
      </c>
      <c r="P8703">
        <v>-1468.358325982547</v>
      </c>
      <c r="Q8703">
        <v>3084.50332363467</v>
      </c>
      <c r="R8703">
        <v>0.8807262122488431</v>
      </c>
      <c r="S8703">
        <v>57376.35832598255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4000.000000000002</v>
      </c>
      <c r="P8704">
        <v>-1000</v>
      </c>
      <c r="Q8704">
        <v>3979.50332363467</v>
      </c>
      <c r="R8704">
        <v>0.895</v>
      </c>
      <c r="S8704">
        <v>55408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-8.869519226253027E-14</v>
      </c>
      <c r="O8705">
        <v>4000.000000000002</v>
      </c>
      <c r="P8705">
        <v>-24.33333333333979</v>
      </c>
      <c r="Q8705">
        <v>4001.281656968009</v>
      </c>
      <c r="R8705">
        <v>0.895</v>
      </c>
      <c r="S8705">
        <v>54947.33333333334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8.773781701165714E-13</v>
      </c>
      <c r="O8706">
        <v>4000.000000000001</v>
      </c>
      <c r="P8706">
        <v>1998.8783223604</v>
      </c>
      <c r="Q8706">
        <v>1710.664769061859</v>
      </c>
      <c r="R8706">
        <v>0.8726375558103789</v>
      </c>
      <c r="S8706">
        <v>48452.1216776396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3920.000000000006</v>
      </c>
      <c r="O8707">
        <v>-5.456968210637569E-12</v>
      </c>
      <c r="P8707">
        <v>1333.56994603644</v>
      </c>
      <c r="Q8707">
        <v>201.7712748088315</v>
      </c>
      <c r="R8707">
        <v>0.8838065450713729</v>
      </c>
      <c r="S8707">
        <v>50298.43005396354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-5.456968210637569E-12</v>
      </c>
      <c r="P8708">
        <v>177.4228753717478</v>
      </c>
      <c r="Q8708">
        <v>3.53342523145966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-4.547473508864641E-12</v>
      </c>
      <c r="P8709">
        <v>0</v>
      </c>
      <c r="Q8709">
        <v>3.53342523145966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-9.280558181356409E-13</v>
      </c>
      <c r="O8710">
        <v>-3.637978807091713E-12</v>
      </c>
      <c r="P8710">
        <v>0</v>
      </c>
      <c r="Q8710">
        <v>3.53342523145966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-2.728484105318785E-12</v>
      </c>
      <c r="P8711">
        <v>0</v>
      </c>
      <c r="Q8711">
        <v>3.53342523145966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-1.818989403545856E-12</v>
      </c>
      <c r="P8712">
        <v>0</v>
      </c>
      <c r="Q8712">
        <v>3.53342523145966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-9.280558181356409E-13</v>
      </c>
      <c r="O8713">
        <v>-9.094947017729282E-13</v>
      </c>
      <c r="P8713">
        <v>0</v>
      </c>
      <c r="Q8713">
        <v>3.53342523145966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0</v>
      </c>
      <c r="P8714">
        <v>-469.2737430167587</v>
      </c>
      <c r="Q8714">
        <v>423.5334252314578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-1000</v>
      </c>
      <c r="Q8715">
        <v>1318.533425231458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3920</v>
      </c>
      <c r="P8716">
        <v>-1000</v>
      </c>
      <c r="Q8716">
        <v>2213.533425231458</v>
      </c>
      <c r="R8716">
        <v>0.895</v>
      </c>
      <c r="S8716">
        <v>53400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-81.63265306122914</v>
      </c>
      <c r="O8717">
        <v>4000.000000000005</v>
      </c>
      <c r="P8717">
        <v>-1000</v>
      </c>
      <c r="Q8717">
        <v>3108.533425231458</v>
      </c>
      <c r="R8717">
        <v>0.895</v>
      </c>
      <c r="S8717">
        <v>49267.63265306123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-996.0520388475334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4.184441053127619E-13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1703.596168085903</v>
      </c>
      <c r="Q8722">
        <v>2056.404727266803</v>
      </c>
      <c r="R8722">
        <v>0.8765179623483067</v>
      </c>
      <c r="S8722">
        <v>22255.40383191409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1434.373412504203</v>
      </c>
      <c r="Q8723">
        <v>429.1131139546637</v>
      </c>
      <c r="R8723">
        <v>0.8814482916093469</v>
      </c>
      <c r="S8723">
        <v>18604.62658749579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382.1372835893621</v>
      </c>
      <c r="Q8724">
        <v>2.144082011242517</v>
      </c>
      <c r="R8724">
        <v>0.895</v>
      </c>
      <c r="S8724">
        <v>23576.86271641064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0</v>
      </c>
      <c r="O8725">
        <v>-4.547473508864641E-13</v>
      </c>
      <c r="P8725">
        <v>-317.8627164106328</v>
      </c>
      <c r="Q8725">
        <v>286.6312131987588</v>
      </c>
      <c r="R8725">
        <v>0.895</v>
      </c>
      <c r="S8725">
        <v>23576.86271641063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-81.63265306122632</v>
      </c>
      <c r="O8726">
        <v>80.00000000000091</v>
      </c>
      <c r="P8726">
        <v>-1000</v>
      </c>
      <c r="Q8726">
        <v>1181.631213198759</v>
      </c>
      <c r="R8726">
        <v>0.895</v>
      </c>
      <c r="S8726">
        <v>23340.63265306123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-4000</v>
      </c>
      <c r="O8727">
        <v>4000.000000000001</v>
      </c>
      <c r="P8727">
        <v>-1159.380028006449</v>
      </c>
      <c r="Q8727">
        <v>2212.144082011243</v>
      </c>
      <c r="R8727">
        <v>0.888848215355622</v>
      </c>
      <c r="S8727">
        <v>26818.38002800645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4000.000000000001</v>
      </c>
      <c r="P8728">
        <v>-1000</v>
      </c>
      <c r="Q8728">
        <v>3107.144082011243</v>
      </c>
      <c r="R8728">
        <v>0.895</v>
      </c>
      <c r="S8728">
        <v>22749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-8.869519226253027E-14</v>
      </c>
      <c r="O8729">
        <v>4000.000000000001</v>
      </c>
      <c r="P8729">
        <v>-1000</v>
      </c>
      <c r="Q8729">
        <v>4002.144082011243</v>
      </c>
      <c r="R8729">
        <v>0.895</v>
      </c>
      <c r="S8729">
        <v>23459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8.773781701165714E-13</v>
      </c>
      <c r="O8730">
        <v>4000</v>
      </c>
      <c r="P8730">
        <v>4.202003113547241E-13</v>
      </c>
      <c r="Q8730">
        <v>4002.144082011242</v>
      </c>
      <c r="R8730">
        <v>0.895</v>
      </c>
      <c r="S8730">
        <v>23369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</v>
      </c>
      <c r="O8731">
        <v>-1.091393642127514E-11</v>
      </c>
      <c r="P8731">
        <v>1998.8783223604</v>
      </c>
      <c r="Q8731">
        <v>1711.527194105091</v>
      </c>
      <c r="R8731">
        <v>0.8726375558103789</v>
      </c>
      <c r="S8731">
        <v>18040.12167763959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8.913048077374695E-13</v>
      </c>
      <c r="O8732">
        <v>-1.182343112304807E-11</v>
      </c>
      <c r="P8732">
        <v>382.1372835893672</v>
      </c>
      <c r="Q8732">
        <v>1284.558162161665</v>
      </c>
      <c r="R8732">
        <v>0.895</v>
      </c>
      <c r="S8732">
        <v>23576.86271641063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-1.2732925824821E-11</v>
      </c>
      <c r="P8733">
        <v>382.137283589368</v>
      </c>
      <c r="Q8733">
        <v>857.5891302182372</v>
      </c>
      <c r="R8733">
        <v>0.895</v>
      </c>
      <c r="S8733">
        <v>23576.86271641063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-1.2732925824821E-11</v>
      </c>
      <c r="P8734">
        <v>382.1372835893621</v>
      </c>
      <c r="Q8734">
        <v>430.620098274816</v>
      </c>
      <c r="R8734">
        <v>0.895</v>
      </c>
      <c r="S8734">
        <v>23576.86271641064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-5.985941413771857E-12</v>
      </c>
      <c r="O8735">
        <v>-5.456968210637569E-12</v>
      </c>
      <c r="P8735">
        <v>382.1372835893739</v>
      </c>
      <c r="Q8735">
        <v>3.651066331381116</v>
      </c>
      <c r="R8735">
        <v>0.895</v>
      </c>
      <c r="S8735">
        <v>23576.86271641063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-4.547473508864641E-12</v>
      </c>
      <c r="P8736">
        <v>9.082608791964066E-13</v>
      </c>
      <c r="Q8736">
        <v>3.651066331380207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-3.637978807091713E-12</v>
      </c>
      <c r="P8737">
        <v>0</v>
      </c>
      <c r="Q8737">
        <v>3.651066331380207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-2.728484105318785E-12</v>
      </c>
      <c r="P8738">
        <v>0</v>
      </c>
      <c r="Q8738">
        <v>3.651066331380207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-2.728484105318785E-12</v>
      </c>
      <c r="P8739">
        <v>-465.1943392945462</v>
      </c>
      <c r="Q8739">
        <v>419.9999999999991</v>
      </c>
      <c r="R8739">
        <v>0.895</v>
      </c>
      <c r="S8739">
        <v>52773.19433929455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-2.728484105318785E-12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3919.999999999997</v>
      </c>
      <c r="P8741">
        <v>-1000</v>
      </c>
      <c r="Q8741">
        <v>2209.999999999999</v>
      </c>
      <c r="R8741">
        <v>0.895</v>
      </c>
      <c r="S8741">
        <v>54117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3919.999999999997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-81.63265306122727</v>
      </c>
      <c r="O8743">
        <v>4000</v>
      </c>
      <c r="P8743">
        <v>-1000</v>
      </c>
      <c r="Q8743">
        <v>3999.999999999999</v>
      </c>
      <c r="R8743">
        <v>0.895</v>
      </c>
      <c r="S8743">
        <v>55372.63265306123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43074.43005396356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3920</v>
      </c>
      <c r="P8748">
        <v>-1000</v>
      </c>
      <c r="Q8748">
        <v>1095.48961784082</v>
      </c>
      <c r="R8748">
        <v>0.895</v>
      </c>
      <c r="S8748">
        <v>51953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3920</v>
      </c>
      <c r="P8749">
        <v>-1000</v>
      </c>
      <c r="Q8749">
        <v>1990.48961784082</v>
      </c>
      <c r="R8749">
        <v>0.895</v>
      </c>
      <c r="S8749">
        <v>49020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3920</v>
      </c>
      <c r="P8750">
        <v>-1000</v>
      </c>
      <c r="Q8750">
        <v>2885.48961784082</v>
      </c>
      <c r="R8750">
        <v>0.895</v>
      </c>
      <c r="S8750">
        <v>50317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-81.63265306122449</v>
      </c>
      <c r="O8751">
        <v>4000</v>
      </c>
      <c r="P8751">
        <v>-1000</v>
      </c>
      <c r="Q8751">
        <v>3780.48961784082</v>
      </c>
      <c r="R8751">
        <v>0.895</v>
      </c>
      <c r="S8751">
        <v>50919.63265306123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4000</v>
      </c>
      <c r="P8752">
        <v>-247.7789390196959</v>
      </c>
      <c r="Q8752">
        <v>4002.251768263448</v>
      </c>
      <c r="R8752">
        <v>0.895</v>
      </c>
      <c r="S8752">
        <v>50124.7789390197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4000</v>
      </c>
      <c r="P8753">
        <v>0</v>
      </c>
      <c r="Q8753">
        <v>4002.251768263448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4000</v>
      </c>
      <c r="P8754">
        <v>0</v>
      </c>
      <c r="Q8754">
        <v>4002.251768263448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0</v>
      </c>
      <c r="P8755">
        <v>1998.8783223604</v>
      </c>
      <c r="Q8755">
        <v>1711.634880357297</v>
      </c>
      <c r="R8755">
        <v>0.8726375558103788</v>
      </c>
      <c r="S8755">
        <v>45697.1216776396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635448687.0307906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407358197.1013005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304681259.5556664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1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2022-06-01T13:31:30Z</dcterms:created>
  <dcterms:modified xsi:type="dcterms:W3CDTF">2022-06-01T13:31:30Z</dcterms:modified>
</cp:coreProperties>
</file>